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Sheet1!$A$3:$HJ$608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<sst xmlns="http://schemas.openxmlformats.org/spreadsheetml/2006/main" count="2427" uniqueCount="1476">
  <si>
    <t>附件1</t>
  </si>
  <si>
    <t>2024年第四季度“好年华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</si>
  <si>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</si>
  <si>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</si>
  <si>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</si>
  <si>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</si>
  <si>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</si>
  <si>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林希昊</t>
  </si>
  <si>
    <t>35012*********033X</t>
  </si>
  <si>
    <t>锐捷网络股份有限公司</t>
  </si>
  <si>
    <t>2型保障对象</t>
  </si>
  <si>
    <t>麻叶萍</t>
  </si>
  <si>
    <t>33072*********5623</t>
  </si>
  <si>
    <t>福州智和生态科技有限公司</t>
  </si>
  <si>
    <t>郑秦</t>
  </si>
  <si>
    <t>35012*********4132</t>
  </si>
  <si>
    <t>闽江学院</t>
  </si>
  <si>
    <t>何健</t>
  </si>
  <si>
    <t>21028*********6418</t>
  </si>
  <si>
    <t>许偲</t>
  </si>
  <si>
    <t>35220*********0056</t>
  </si>
  <si>
    <t>甘柳</t>
  </si>
  <si>
    <t>43068*********1417</t>
  </si>
  <si>
    <t>许炳铨</t>
  </si>
  <si>
    <t>台湾居民居住证8300**********0076</t>
  </si>
  <si>
    <t>林成</t>
  </si>
  <si>
    <t>35070*********1317</t>
  </si>
  <si>
    <t>福建福莱航空科技有限公司</t>
  </si>
  <si>
    <t>徐航</t>
  </si>
  <si>
    <t>61050*********843X</t>
  </si>
  <si>
    <t>福州教育研究院</t>
  </si>
  <si>
    <t>陈悦</t>
  </si>
  <si>
    <t>32102*********005X</t>
  </si>
  <si>
    <t>福州三江口建设发展有限责任公司</t>
  </si>
  <si>
    <t>陈皇森</t>
  </si>
  <si>
    <t>35032*********2239</t>
  </si>
  <si>
    <t>福州市人才发展集团有限公司</t>
  </si>
  <si>
    <t>党卓</t>
  </si>
  <si>
    <t>61052*********085X</t>
  </si>
  <si>
    <t>魏志谋</t>
  </si>
  <si>
    <t>41050*********1519</t>
  </si>
  <si>
    <t>福州市人民政府办公厅</t>
  </si>
  <si>
    <t>陈振煌</t>
  </si>
  <si>
    <t>35042*********0036</t>
  </si>
  <si>
    <t>罗源县自然资源和规划局</t>
  </si>
  <si>
    <t>梁虹</t>
  </si>
  <si>
    <t>35010*********3525</t>
  </si>
  <si>
    <t>袁魏伟</t>
  </si>
  <si>
    <t>32132*********0027</t>
  </si>
  <si>
    <t>黄春雷</t>
  </si>
  <si>
    <t>41282*********1034</t>
  </si>
  <si>
    <t>徐国珍</t>
  </si>
  <si>
    <t>21021*********0511</t>
  </si>
  <si>
    <t>福州市马尾区人民政府</t>
  </si>
  <si>
    <t>吴程晨</t>
  </si>
  <si>
    <t>35012*********0613</t>
  </si>
  <si>
    <t>福建二建集团福州祥安钢管架有限公司</t>
  </si>
  <si>
    <t>3型保障对象</t>
  </si>
  <si>
    <t>陈月烽</t>
  </si>
  <si>
    <t>35012*********1107</t>
  </si>
  <si>
    <t>福建福晶科技股份有限公司</t>
  </si>
  <si>
    <t>肖香英</t>
  </si>
  <si>
    <t>35043*********2528</t>
  </si>
  <si>
    <t>福建联迪商用设备有限公司</t>
  </si>
  <si>
    <t>胡文珍</t>
  </si>
  <si>
    <t>36250*********2665</t>
  </si>
  <si>
    <t>福建南威软件有限公司</t>
  </si>
  <si>
    <t>郑志强</t>
  </si>
  <si>
    <t>35012*********2813</t>
  </si>
  <si>
    <t>福建朴朴信息技术有限公司</t>
  </si>
  <si>
    <t>江柳琼</t>
  </si>
  <si>
    <t>35222*********3028</t>
  </si>
  <si>
    <t>福建升腾资讯有限公司</t>
  </si>
  <si>
    <t>乐文健</t>
  </si>
  <si>
    <t>35042*********4514</t>
  </si>
  <si>
    <t>福建省城乡规划设计研究院</t>
  </si>
  <si>
    <t>杜欣林</t>
  </si>
  <si>
    <t>51340*********0821</t>
  </si>
  <si>
    <t>福建省机电（控股）有限责任公司</t>
  </si>
  <si>
    <t>黄雪灿</t>
  </si>
  <si>
    <t>35082*********4512</t>
  </si>
  <si>
    <t>福建省建设工程咨询有限公司</t>
  </si>
  <si>
    <t>张辉</t>
  </si>
  <si>
    <t>61232*********0510</t>
  </si>
  <si>
    <t>福建省人力资源发展集团有限公司</t>
  </si>
  <si>
    <t>林坤玉</t>
  </si>
  <si>
    <t>35012*********0743</t>
  </si>
  <si>
    <t>福建省卫星数据开发有限公司</t>
  </si>
  <si>
    <t>陈晓梅</t>
  </si>
  <si>
    <t>35018*********1245</t>
  </si>
  <si>
    <t>福建省中福工程建设监理有限公司</t>
  </si>
  <si>
    <t>王惠芳</t>
  </si>
  <si>
    <t>35012*********5523</t>
  </si>
  <si>
    <t>福建中检矿产品检验检测有限公司</t>
  </si>
  <si>
    <t>温文兵</t>
  </si>
  <si>
    <t>35012*********2439</t>
  </si>
  <si>
    <t>福州地铁建设有限公司</t>
  </si>
  <si>
    <t>陈飞</t>
  </si>
  <si>
    <t>35012*********6711</t>
  </si>
  <si>
    <t>福州地铁维保有限公司</t>
  </si>
  <si>
    <t>林宝忠</t>
  </si>
  <si>
    <t>35012*********5816</t>
  </si>
  <si>
    <t>福州第一技师学院</t>
  </si>
  <si>
    <t>吴晓东</t>
  </si>
  <si>
    <t>35048*********0036</t>
  </si>
  <si>
    <t>福州高意光学有限公司</t>
  </si>
  <si>
    <t>李明杰</t>
  </si>
  <si>
    <t>35222*********4033</t>
  </si>
  <si>
    <t>福州鸿福瑞贸易有限公司</t>
  </si>
  <si>
    <t>张赛</t>
  </si>
  <si>
    <t>41138*********4551</t>
  </si>
  <si>
    <t>福州捷盈计算机技术有限公司</t>
  </si>
  <si>
    <t>连雪珍</t>
  </si>
  <si>
    <t>35012*********0121</t>
  </si>
  <si>
    <t>福州君族茶业有限公司</t>
  </si>
  <si>
    <t>吴碧芳</t>
  </si>
  <si>
    <t>35010*********0029</t>
  </si>
  <si>
    <t>福州市仓山区妇幼保健院</t>
  </si>
  <si>
    <t>陈蔚枭</t>
  </si>
  <si>
    <t>42098*********4019</t>
  </si>
  <si>
    <t>福州市第一总医院</t>
  </si>
  <si>
    <t>杨欣</t>
  </si>
  <si>
    <t>35262*********1120</t>
  </si>
  <si>
    <t>福州市鼓楼区韩艺韩辰职业技能培训学校有限公司</t>
  </si>
  <si>
    <t>郑翔</t>
  </si>
  <si>
    <t>福州市规划设计研究院集团有限公司</t>
  </si>
  <si>
    <t>徐信灿</t>
  </si>
  <si>
    <t>35078*********0214</t>
  </si>
  <si>
    <t>林炜</t>
  </si>
  <si>
    <t>35030*********1512</t>
  </si>
  <si>
    <t>孙碧霞</t>
  </si>
  <si>
    <t>35012*********7548</t>
  </si>
  <si>
    <t>福州市宏帆职业培训学校</t>
  </si>
  <si>
    <t>廖生锴</t>
  </si>
  <si>
    <t>35042*********3711</t>
  </si>
  <si>
    <t>福州市建筑工程检测中心有限公司</t>
  </si>
  <si>
    <t>高广亮</t>
  </si>
  <si>
    <t>41152*********2470</t>
  </si>
  <si>
    <t>福州市勘测院有限公司</t>
  </si>
  <si>
    <t>刘树明</t>
  </si>
  <si>
    <t>35010*********1528</t>
  </si>
  <si>
    <t>福州市三江口植物园</t>
  </si>
  <si>
    <t>曾淑桂</t>
  </si>
  <si>
    <t>35052*********4525</t>
  </si>
  <si>
    <t>福州市商务局</t>
  </si>
  <si>
    <t>蔡泽青</t>
  </si>
  <si>
    <t>35018*********1846</t>
  </si>
  <si>
    <t>福州市水路运输应急保障中心</t>
  </si>
  <si>
    <t>朱乃璇</t>
  </si>
  <si>
    <t>35070*********4730</t>
  </si>
  <si>
    <t>国网福建省电力有限公司经济技术研究院</t>
  </si>
  <si>
    <t>邓步青</t>
  </si>
  <si>
    <t>36242*********1315</t>
  </si>
  <si>
    <t>林聪煜</t>
  </si>
  <si>
    <t>35010*********5419</t>
  </si>
  <si>
    <t>林秀琴</t>
  </si>
  <si>
    <t>35042*********4520</t>
  </si>
  <si>
    <t>麦克赛尔数字映像(中国)有限公司</t>
  </si>
  <si>
    <t>章亮</t>
  </si>
  <si>
    <t>35078*********2815</t>
  </si>
  <si>
    <t>蒋雯</t>
  </si>
  <si>
    <t>51362*********2326</t>
  </si>
  <si>
    <t>庄胜斌</t>
  </si>
  <si>
    <t>35052*********6513</t>
  </si>
  <si>
    <t>梁玲</t>
  </si>
  <si>
    <t>41072*********1621</t>
  </si>
  <si>
    <t>陈涵波</t>
  </si>
  <si>
    <t>46000*********2317</t>
  </si>
  <si>
    <t>许晓春</t>
  </si>
  <si>
    <t>37108*********1521</t>
  </si>
  <si>
    <t>刘贤兵</t>
  </si>
  <si>
    <t>42108*********2415</t>
  </si>
  <si>
    <t>潘伟靖</t>
  </si>
  <si>
    <t>33032*********6819</t>
  </si>
  <si>
    <t>庄佳宝</t>
  </si>
  <si>
    <t>35052*********0516</t>
  </si>
  <si>
    <t>四创科技有限公司</t>
  </si>
  <si>
    <t>钟崇安</t>
  </si>
  <si>
    <t>35018*********1533</t>
  </si>
  <si>
    <t>沈华荣</t>
  </si>
  <si>
    <t>35048*********7016</t>
  </si>
  <si>
    <t>刘宇萃</t>
  </si>
  <si>
    <t>35010*********4529</t>
  </si>
  <si>
    <t>乡好科技（福建）有限公司</t>
  </si>
  <si>
    <t>林祖伟</t>
  </si>
  <si>
    <t>35222*********6056</t>
  </si>
  <si>
    <t>兴业普惠科技（福建）有限公司</t>
  </si>
  <si>
    <t>罗法圣</t>
  </si>
  <si>
    <t>台湾居民来往大陆通行证05*****43</t>
  </si>
  <si>
    <t>阳光学院</t>
  </si>
  <si>
    <t>郭玲璟</t>
  </si>
  <si>
    <t>35220*********6923</t>
  </si>
  <si>
    <t>中国外运福建有限公司福州储运分公司</t>
  </si>
  <si>
    <t>王鹏通</t>
  </si>
  <si>
    <t>35012*********235X</t>
  </si>
  <si>
    <t>中国武夷实业股份有限公司</t>
  </si>
  <si>
    <t>黄美琴</t>
  </si>
  <si>
    <t>35042*********2040</t>
  </si>
  <si>
    <t>中移在线服务有限公司福建分公司</t>
  </si>
  <si>
    <t>江如霞</t>
  </si>
  <si>
    <t>35012*********6242</t>
  </si>
  <si>
    <t>中邮科通信技术股份有限公司</t>
  </si>
  <si>
    <t>林文宇</t>
  </si>
  <si>
    <t>35012*********0117</t>
  </si>
  <si>
    <t>福州市万科发展有限公司</t>
  </si>
  <si>
    <t>张倩</t>
  </si>
  <si>
    <t>36232*********362X</t>
  </si>
  <si>
    <t>宝宝巴士（福州）电子商务有限公司</t>
  </si>
  <si>
    <t>4型保障对象</t>
  </si>
  <si>
    <t>陈恩光</t>
  </si>
  <si>
    <t>35012*********656X</t>
  </si>
  <si>
    <t>宝宝巴士股份有限公司</t>
  </si>
  <si>
    <t>陈建辉</t>
  </si>
  <si>
    <t>35012*********0635</t>
  </si>
  <si>
    <t>北京福富软件技术股份有限公司福州分公司</t>
  </si>
  <si>
    <t>陈蒲权</t>
  </si>
  <si>
    <t>35220*********0014</t>
  </si>
  <si>
    <t>蔡绍进</t>
  </si>
  <si>
    <t>35220*********6616</t>
  </si>
  <si>
    <t>余祥</t>
  </si>
  <si>
    <t>35040*********1015</t>
  </si>
  <si>
    <t>方圆标志认证集团福建有限公司</t>
  </si>
  <si>
    <t>李鸣凤</t>
  </si>
  <si>
    <t>35042*********0227</t>
  </si>
  <si>
    <t>施明霖</t>
  </si>
  <si>
    <t>35042*********1010</t>
  </si>
  <si>
    <t>福建福诺移动通信技术有限公司</t>
  </si>
  <si>
    <t>张译匀</t>
  </si>
  <si>
    <t>35082*********0026</t>
  </si>
  <si>
    <t>福建福州农村商业银行股份有限公司</t>
  </si>
  <si>
    <t>黄加光</t>
  </si>
  <si>
    <t>41132*********105X</t>
  </si>
  <si>
    <t>福建富兰光学股份有限公司</t>
  </si>
  <si>
    <t>于博之</t>
  </si>
  <si>
    <t>35012*********1512</t>
  </si>
  <si>
    <t>陈薇行</t>
  </si>
  <si>
    <t>51382*********4187</t>
  </si>
  <si>
    <t>福建海禾商贸有限公司</t>
  </si>
  <si>
    <t>陈鑫</t>
  </si>
  <si>
    <t>35010*********6410</t>
  </si>
  <si>
    <t>陈楠</t>
  </si>
  <si>
    <t>35070*********1822</t>
  </si>
  <si>
    <t>福建海西新药创制股份有限公司</t>
  </si>
  <si>
    <t>李晴佳</t>
  </si>
  <si>
    <t>35012*********0820</t>
  </si>
  <si>
    <t>福建海峡环保集团股份有限公司</t>
  </si>
  <si>
    <t>黄升</t>
  </si>
  <si>
    <t>35010*********2819</t>
  </si>
  <si>
    <t>福建海峡银行股份有限公司</t>
  </si>
  <si>
    <t>阮悠然</t>
  </si>
  <si>
    <t>35220*********002X</t>
  </si>
  <si>
    <t>俞俊榕</t>
  </si>
  <si>
    <t>35018*********1674</t>
  </si>
  <si>
    <t>林于凡</t>
  </si>
  <si>
    <t>35018*********1529</t>
  </si>
  <si>
    <t>曾娴静</t>
  </si>
  <si>
    <t>35052*********5525</t>
  </si>
  <si>
    <t>郭凯文</t>
  </si>
  <si>
    <t>35018*********1519</t>
  </si>
  <si>
    <t>陈艺之</t>
  </si>
  <si>
    <t>35078*********1520</t>
  </si>
  <si>
    <t>林若兰</t>
  </si>
  <si>
    <t>35018*********1628</t>
  </si>
  <si>
    <t>何俊龙</t>
  </si>
  <si>
    <t>35018*********1690</t>
  </si>
  <si>
    <t>刘惠珍</t>
  </si>
  <si>
    <t>36242*********0083</t>
  </si>
  <si>
    <t>张婷婷</t>
  </si>
  <si>
    <t>35012*********444X</t>
  </si>
  <si>
    <t>陈彬</t>
  </si>
  <si>
    <t>35018*********2924</t>
  </si>
  <si>
    <t>黄艺菲</t>
  </si>
  <si>
    <t>35220*********0029</t>
  </si>
  <si>
    <t>姚志平</t>
  </si>
  <si>
    <t>35030*********0738</t>
  </si>
  <si>
    <t>福建汉特云智能科技有限公司</t>
  </si>
  <si>
    <t>陈娉婷</t>
  </si>
  <si>
    <t>35058*********6623</t>
  </si>
  <si>
    <t>福建教育学院培训中心有限公司</t>
  </si>
  <si>
    <t>王培财</t>
  </si>
  <si>
    <t>35052*********4014</t>
  </si>
  <si>
    <t>吴凡</t>
  </si>
  <si>
    <t>35032*********512X</t>
  </si>
  <si>
    <t>福建仁胜（福州）律师事务所</t>
  </si>
  <si>
    <t>徐弘杰</t>
  </si>
  <si>
    <t>36252*********2035</t>
  </si>
  <si>
    <t>福建睿能科技股份有限公司</t>
  </si>
  <si>
    <t>苏雪娇</t>
  </si>
  <si>
    <t>35052*********0063</t>
  </si>
  <si>
    <t>蓝晓萌</t>
  </si>
  <si>
    <t>35082*********4229</t>
  </si>
  <si>
    <t>高宸</t>
  </si>
  <si>
    <t>53212*********0941</t>
  </si>
  <si>
    <t>张亮</t>
  </si>
  <si>
    <t>35220*********6313</t>
  </si>
  <si>
    <t>何文智</t>
  </si>
  <si>
    <t>35010*********1558</t>
  </si>
  <si>
    <t>福建省电力有限公司营销服务中心</t>
  </si>
  <si>
    <t>黄怀烨</t>
  </si>
  <si>
    <t>35042*********7019</t>
  </si>
  <si>
    <t>福建省电子信息（集团）有限责任公司</t>
  </si>
  <si>
    <t>李印嘉</t>
  </si>
  <si>
    <t>35052*********6819</t>
  </si>
  <si>
    <t>福建省福州第二十五中学</t>
  </si>
  <si>
    <t>吴芷馨</t>
  </si>
  <si>
    <t>35012*********3726</t>
  </si>
  <si>
    <t>苏烨</t>
  </si>
  <si>
    <t>35082*********4148</t>
  </si>
  <si>
    <t>福建省福州第二中学</t>
  </si>
  <si>
    <t>林欣</t>
  </si>
  <si>
    <t>35018*********4383</t>
  </si>
  <si>
    <t>陈祥明</t>
  </si>
  <si>
    <t>35042*********0011</t>
  </si>
  <si>
    <t>福建省福州第十八中学</t>
  </si>
  <si>
    <t>陈斓</t>
  </si>
  <si>
    <t>35072*********3221</t>
  </si>
  <si>
    <t>郑凝</t>
  </si>
  <si>
    <t>35030*********0021</t>
  </si>
  <si>
    <t>翁悦</t>
  </si>
  <si>
    <t>35082*********2741</t>
  </si>
  <si>
    <t>林少智</t>
  </si>
  <si>
    <t>35030*********0023</t>
  </si>
  <si>
    <t>黄欣</t>
  </si>
  <si>
    <t>35018*********3225</t>
  </si>
  <si>
    <t>聂华娇</t>
  </si>
  <si>
    <t>35012*********0749</t>
  </si>
  <si>
    <t>林浚哲</t>
  </si>
  <si>
    <t>35010*********1556</t>
  </si>
  <si>
    <t>福建省福州第十一中学</t>
  </si>
  <si>
    <t>高彧</t>
  </si>
  <si>
    <t>35042*********0020</t>
  </si>
  <si>
    <t>福建省福州第四中学</t>
  </si>
  <si>
    <t>陈净瑶</t>
  </si>
  <si>
    <t>35012*********0142</t>
  </si>
  <si>
    <t>福建省福州高级中学</t>
  </si>
  <si>
    <t>35032*********1525</t>
  </si>
  <si>
    <t>刘灵婧</t>
  </si>
  <si>
    <t>35062*********0024</t>
  </si>
  <si>
    <t>福建省福州屏东中学</t>
  </si>
  <si>
    <t>杨亚烽</t>
  </si>
  <si>
    <t>35222*********5125</t>
  </si>
  <si>
    <t>廖玮宁</t>
  </si>
  <si>
    <t>35042*********0029</t>
  </si>
  <si>
    <t>苏楠</t>
  </si>
  <si>
    <t>福建省福州市屏东中学</t>
  </si>
  <si>
    <t>赖莅莅</t>
  </si>
  <si>
    <t>35010*********1928</t>
  </si>
  <si>
    <t>福建省港口集团有限责任公司</t>
  </si>
  <si>
    <t>蓝仕勇</t>
  </si>
  <si>
    <t>35062*********2530</t>
  </si>
  <si>
    <t>福建省高速公路联网运营有限公司</t>
  </si>
  <si>
    <t>江婕</t>
  </si>
  <si>
    <t>35220*********0048</t>
  </si>
  <si>
    <t>魏瑞聪</t>
  </si>
  <si>
    <t>35222*********0049</t>
  </si>
  <si>
    <t>张婧</t>
  </si>
  <si>
    <t>35042*********352X</t>
  </si>
  <si>
    <t>朱映韬</t>
  </si>
  <si>
    <t>35040*********0011</t>
  </si>
  <si>
    <t>林智强</t>
  </si>
  <si>
    <t>35010*********3610</t>
  </si>
  <si>
    <t>福建省高速公路信息科技有限公司</t>
  </si>
  <si>
    <t>陈泽霖</t>
  </si>
  <si>
    <t>王妙海</t>
  </si>
  <si>
    <t>35222*********4515</t>
  </si>
  <si>
    <t>佘明磊</t>
  </si>
  <si>
    <t>陈文杰</t>
  </si>
  <si>
    <t>35068*********3514</t>
  </si>
  <si>
    <t>福建省公路水路建设投资有限公司</t>
  </si>
  <si>
    <t>邱旭颖</t>
  </si>
  <si>
    <t>35012*********462X</t>
  </si>
  <si>
    <t>福建省海丝高速公路工程设计有限公司</t>
  </si>
  <si>
    <t>江千里</t>
  </si>
  <si>
    <t>35082*********0010</t>
  </si>
  <si>
    <t>王雅林</t>
  </si>
  <si>
    <t>35098*********0021</t>
  </si>
  <si>
    <t>福建省宏图伟业文化发展有限公司</t>
  </si>
  <si>
    <t>王智志</t>
  </si>
  <si>
    <t>36250*********3227</t>
  </si>
  <si>
    <t>福建省环境保护设计院有限公司</t>
  </si>
  <si>
    <t>祁洁</t>
  </si>
  <si>
    <t>35032*********0725</t>
  </si>
  <si>
    <t>孙晨洋</t>
  </si>
  <si>
    <t>37068*********1010</t>
  </si>
  <si>
    <t>徐镳</t>
  </si>
  <si>
    <t>36232*********5916</t>
  </si>
  <si>
    <t>陈佳</t>
  </si>
  <si>
    <t>35010*********2449</t>
  </si>
  <si>
    <t>黄茜琳</t>
  </si>
  <si>
    <t>36230*********0528</t>
  </si>
  <si>
    <t>吴传杰</t>
  </si>
  <si>
    <t>35012*********5490</t>
  </si>
  <si>
    <t>福建省建筑设计研究院有限公司</t>
  </si>
  <si>
    <t>蔡祖华</t>
  </si>
  <si>
    <t>35082*********3337</t>
  </si>
  <si>
    <t>魏高翔</t>
  </si>
  <si>
    <t>35012*********191X</t>
  </si>
  <si>
    <t>陈晖</t>
  </si>
  <si>
    <t>35030*********0337</t>
  </si>
  <si>
    <t>福建省交通规划设计院有限公司</t>
  </si>
  <si>
    <t>马阳</t>
  </si>
  <si>
    <t>32028*********6513</t>
  </si>
  <si>
    <t>福建省金皇环保科技有限公司</t>
  </si>
  <si>
    <t>张润秋</t>
  </si>
  <si>
    <t>41270*********0529</t>
  </si>
  <si>
    <t>翁小玉</t>
  </si>
  <si>
    <t>35042*********104X</t>
  </si>
  <si>
    <t>王诗瑜</t>
  </si>
  <si>
    <t>35010*********1564</t>
  </si>
  <si>
    <t>刘青松</t>
  </si>
  <si>
    <t>35052*********7296</t>
  </si>
  <si>
    <t>黄志福</t>
  </si>
  <si>
    <t>35220*********3650</t>
  </si>
  <si>
    <t>福建省金融投资有限责任公司</t>
  </si>
  <si>
    <t>刘鸿艳</t>
  </si>
  <si>
    <t>35042*********0026</t>
  </si>
  <si>
    <t>吴瑕</t>
  </si>
  <si>
    <t>35018*********4408</t>
  </si>
  <si>
    <t>杨希凡</t>
  </si>
  <si>
    <t>35052*********1315</t>
  </si>
  <si>
    <t>福建省金投私募基金管理有限公司</t>
  </si>
  <si>
    <t>陈舒豪</t>
  </si>
  <si>
    <t>35062*********151X</t>
  </si>
  <si>
    <t>福建省路翔工程设计有限公司</t>
  </si>
  <si>
    <t>龚粲仪</t>
  </si>
  <si>
    <t>35072*********1322</t>
  </si>
  <si>
    <t>福建省闽环智能科技有限公司</t>
  </si>
  <si>
    <t>张筠汐</t>
  </si>
  <si>
    <t>42058*********0069</t>
  </si>
  <si>
    <t>福建省石油化工供销有限公司</t>
  </si>
  <si>
    <t>林贞诚</t>
  </si>
  <si>
    <t>35012*********241X</t>
  </si>
  <si>
    <t>福建省石油化学工业设计院有限公司</t>
  </si>
  <si>
    <t>李博韬</t>
  </si>
  <si>
    <t>13042*********0358</t>
  </si>
  <si>
    <t>福建省水利水电勘测设计研究院有限公司</t>
  </si>
  <si>
    <t>张骏逸</t>
  </si>
  <si>
    <t>35042*********0012</t>
  </si>
  <si>
    <t>林治宇</t>
  </si>
  <si>
    <t>35040*********0019</t>
  </si>
  <si>
    <t>梁圣辰</t>
  </si>
  <si>
    <t>35012*********0715</t>
  </si>
  <si>
    <t>陈学敏</t>
  </si>
  <si>
    <t>35070*********0312</t>
  </si>
  <si>
    <t>福建省水投勘测设计有限公司</t>
  </si>
  <si>
    <t>张昕</t>
  </si>
  <si>
    <t>35012*********1606</t>
  </si>
  <si>
    <t>福建省投资开发集团有限责任公司</t>
  </si>
  <si>
    <t>王晓茹</t>
  </si>
  <si>
    <t>35018*********652X</t>
  </si>
  <si>
    <t>林锦茄</t>
  </si>
  <si>
    <t>35052*********3077</t>
  </si>
  <si>
    <t>叶炜娜</t>
  </si>
  <si>
    <t>35072*********3028</t>
  </si>
  <si>
    <t>吕航宇</t>
  </si>
  <si>
    <t>51162*********6723</t>
  </si>
  <si>
    <t>35082*********2613</t>
  </si>
  <si>
    <t>福建省盐业集团有限责任公司</t>
  </si>
  <si>
    <t>李文阳</t>
  </si>
  <si>
    <t>35043*********0018</t>
  </si>
  <si>
    <t>福建省永正工程质量检测有限公司</t>
  </si>
  <si>
    <t>陈奕佳</t>
  </si>
  <si>
    <t>35060*********1021</t>
  </si>
  <si>
    <t>福建省邮电工程有限公司</t>
  </si>
  <si>
    <t>张丹燕</t>
  </si>
  <si>
    <t>35082*********5360</t>
  </si>
  <si>
    <t>福建省邮电规划设计院有限公司</t>
  </si>
  <si>
    <t>杜辰烨</t>
  </si>
  <si>
    <t>35010*********1605</t>
  </si>
  <si>
    <t>福建省招标采购集团有限公司</t>
  </si>
  <si>
    <t>郭旭江</t>
  </si>
  <si>
    <t>14050*********4077</t>
  </si>
  <si>
    <t>张璇</t>
  </si>
  <si>
    <t>35070*********4227</t>
  </si>
  <si>
    <t>宋建晔</t>
  </si>
  <si>
    <t>35010*********2711</t>
  </si>
  <si>
    <t>林昀</t>
  </si>
  <si>
    <t>35010*********1947</t>
  </si>
  <si>
    <t>林圣坦</t>
  </si>
  <si>
    <t>35012*********3715</t>
  </si>
  <si>
    <t>福建星网智慧软件有限公司</t>
  </si>
  <si>
    <t>陈正浩</t>
  </si>
  <si>
    <t>35040*********4019</t>
  </si>
  <si>
    <t>福建亿榕信息技术有限公司</t>
  </si>
  <si>
    <t>李佳霏</t>
  </si>
  <si>
    <t>21070*********3047</t>
  </si>
  <si>
    <t>福建中旅集团有限公司</t>
  </si>
  <si>
    <t>彭帅</t>
  </si>
  <si>
    <t>14242*********2415</t>
  </si>
  <si>
    <t>福建中咨工程咨询有限公司</t>
  </si>
  <si>
    <t>雷逸阳</t>
  </si>
  <si>
    <t>35010*********1534</t>
  </si>
  <si>
    <t>许亚敏</t>
  </si>
  <si>
    <t>35052*********8621</t>
  </si>
  <si>
    <t>福能期货股份有限公司</t>
  </si>
  <si>
    <t>吕尚媛</t>
  </si>
  <si>
    <t>35010*********1541</t>
  </si>
  <si>
    <t>福州产发园区运营管理有限公司</t>
  </si>
  <si>
    <t>林盈盈</t>
  </si>
  <si>
    <t>35010*********1546</t>
  </si>
  <si>
    <t>福州城建设计研究院有限公司</t>
  </si>
  <si>
    <t>唐颖诺</t>
  </si>
  <si>
    <t>51132*********1320</t>
  </si>
  <si>
    <t>福州地铁集团有限公司</t>
  </si>
  <si>
    <t>林书廷</t>
  </si>
  <si>
    <t>35010*********4540</t>
  </si>
  <si>
    <t>福州第十八中学</t>
  </si>
  <si>
    <t>谢懿</t>
  </si>
  <si>
    <t>35078*********6828</t>
  </si>
  <si>
    <t>福州第四中学</t>
  </si>
  <si>
    <t>林铭毅</t>
  </si>
  <si>
    <t>35012*********1713</t>
  </si>
  <si>
    <t>福州轨道交通设计院有限公司</t>
  </si>
  <si>
    <t>冯泓</t>
  </si>
  <si>
    <t>35011*********501X</t>
  </si>
  <si>
    <t>福州华润燃气有限公司</t>
  </si>
  <si>
    <t>兰金玉</t>
  </si>
  <si>
    <t>35220*********5426</t>
  </si>
  <si>
    <t>福州极溯教育咨询服务有限公司</t>
  </si>
  <si>
    <t>罗茜</t>
  </si>
  <si>
    <t>35021*********0045</t>
  </si>
  <si>
    <t>福州江南水都中学</t>
  </si>
  <si>
    <t>林淑玲</t>
  </si>
  <si>
    <t>35012*********1521</t>
  </si>
  <si>
    <t>刘晓枫</t>
  </si>
  <si>
    <t>35010*********2321</t>
  </si>
  <si>
    <t>福州理工学院</t>
  </si>
  <si>
    <t>刘知昂</t>
  </si>
  <si>
    <t>36030*********3071</t>
  </si>
  <si>
    <t>福州立芯科技有限公司</t>
  </si>
  <si>
    <t>李新</t>
  </si>
  <si>
    <t>35012*********2812</t>
  </si>
  <si>
    <t>陈天恒</t>
  </si>
  <si>
    <t>35018*********1511</t>
  </si>
  <si>
    <t>黄伟杰</t>
  </si>
  <si>
    <t>35052*********4016</t>
  </si>
  <si>
    <t>范小燕</t>
  </si>
  <si>
    <t>35072*********0528</t>
  </si>
  <si>
    <t>福州路信公路设计有限公司</t>
  </si>
  <si>
    <t>缪一祎</t>
  </si>
  <si>
    <t>35220*********0027</t>
  </si>
  <si>
    <t>福州屏东中学</t>
  </si>
  <si>
    <t>麻晨昕</t>
  </si>
  <si>
    <t>35088*********0024</t>
  </si>
  <si>
    <t>林静雯</t>
  </si>
  <si>
    <t>35052*********4540</t>
  </si>
  <si>
    <t>黄烨心</t>
  </si>
  <si>
    <t>35011*********2422</t>
  </si>
  <si>
    <t>福州市城市排水有限公司</t>
  </si>
  <si>
    <t>林海慧</t>
  </si>
  <si>
    <t>35012*********2363</t>
  </si>
  <si>
    <t>福州市创业投资有限责任公司</t>
  </si>
  <si>
    <t>黄昕</t>
  </si>
  <si>
    <t>35078*********1042</t>
  </si>
  <si>
    <t>福州市第二总医院</t>
  </si>
  <si>
    <t>林嘉淇</t>
  </si>
  <si>
    <t>35018*********6989</t>
  </si>
  <si>
    <t>福州市第二总医院妇幼保健院</t>
  </si>
  <si>
    <t>欧阳晨浩</t>
  </si>
  <si>
    <t>35032*********5114</t>
  </si>
  <si>
    <t>福州市鼓楼区新航道教育咨询有限公司</t>
  </si>
  <si>
    <t>游维宣</t>
  </si>
  <si>
    <t>35082*********4919</t>
  </si>
  <si>
    <t>福州市鼓楼区优晋信息咨询有限公司</t>
  </si>
  <si>
    <t>邵越</t>
  </si>
  <si>
    <t>35010*********154X</t>
  </si>
  <si>
    <t>倪滢</t>
  </si>
  <si>
    <t>35010*********1525</t>
  </si>
  <si>
    <t>肖衍</t>
  </si>
  <si>
    <t>35042*********1014</t>
  </si>
  <si>
    <t>谢巧玲</t>
  </si>
  <si>
    <t>35042*********1526</t>
  </si>
  <si>
    <t>福州市疾病预防控制中心</t>
  </si>
  <si>
    <t>吴思颖</t>
  </si>
  <si>
    <t>35062*********4550</t>
  </si>
  <si>
    <t>黄映棋</t>
  </si>
  <si>
    <t>35050*********1022</t>
  </si>
  <si>
    <t>福州市可持续发展城市研究院有限公司</t>
  </si>
  <si>
    <t>张晓婷</t>
  </si>
  <si>
    <t>35082*********0025</t>
  </si>
  <si>
    <t>吴彦哲</t>
  </si>
  <si>
    <t>35042*********0046</t>
  </si>
  <si>
    <t>李思彤</t>
  </si>
  <si>
    <t>35072*********0020</t>
  </si>
  <si>
    <t>朱艳</t>
  </si>
  <si>
    <t>35072*********3227</t>
  </si>
  <si>
    <t>赵琪</t>
  </si>
  <si>
    <t>35222*********0043</t>
  </si>
  <si>
    <t>福州市绿化管理处</t>
  </si>
  <si>
    <t>江梦璇</t>
  </si>
  <si>
    <t>35010*********4526</t>
  </si>
  <si>
    <t>福州市名城古厝设计院有限公司</t>
  </si>
  <si>
    <t>黄宇琛</t>
  </si>
  <si>
    <t>35068*********0523</t>
  </si>
  <si>
    <t>陆祖俭</t>
  </si>
  <si>
    <t>45010*********1015</t>
  </si>
  <si>
    <t>福州市台江区教育防范服务中心</t>
  </si>
  <si>
    <t>林佳丽</t>
  </si>
  <si>
    <t>35012*********1446</t>
  </si>
  <si>
    <t>福州水务供应链管理有限公司</t>
  </si>
  <si>
    <t>李秋雁</t>
  </si>
  <si>
    <t>35098*********0020</t>
  </si>
  <si>
    <t>福州水务集团有限公司</t>
  </si>
  <si>
    <t>张金泰</t>
  </si>
  <si>
    <t>35052*********3513</t>
  </si>
  <si>
    <t>翁以馨</t>
  </si>
  <si>
    <t>35010*********1609</t>
  </si>
  <si>
    <t>林梓欣</t>
  </si>
  <si>
    <t>35010*********4124</t>
  </si>
  <si>
    <t>陈迪威</t>
  </si>
  <si>
    <t>35010*********1513</t>
  </si>
  <si>
    <t>游淑婷</t>
  </si>
  <si>
    <t>35222*********2521</t>
  </si>
  <si>
    <t>福州铜盘中学</t>
  </si>
  <si>
    <t>吴灵珊</t>
  </si>
  <si>
    <t>35078*********1221</t>
  </si>
  <si>
    <t>苏心怡</t>
  </si>
  <si>
    <t>35012*********4627</t>
  </si>
  <si>
    <t>福州外国语学校</t>
  </si>
  <si>
    <t>林欣悦</t>
  </si>
  <si>
    <t>35018*********1528</t>
  </si>
  <si>
    <t>福州外语外贸学院</t>
  </si>
  <si>
    <t>童鑫</t>
  </si>
  <si>
    <t>34080*********2316</t>
  </si>
  <si>
    <t>福州芯智联科技有限公司</t>
  </si>
  <si>
    <t>俞希承</t>
  </si>
  <si>
    <t>35012*********0174</t>
  </si>
  <si>
    <t>福州英华职业学院</t>
  </si>
  <si>
    <t>南旺</t>
  </si>
  <si>
    <t>62280*********0419</t>
  </si>
  <si>
    <t>福州振兴一乡村集团有限公司</t>
  </si>
  <si>
    <t>陈晨鑫</t>
  </si>
  <si>
    <t>35032*********1568</t>
  </si>
  <si>
    <t>北京市京师（福州）律师事务所</t>
  </si>
  <si>
    <t>曾姿健</t>
  </si>
  <si>
    <t>35030*********2112</t>
  </si>
  <si>
    <t>国浩律师（福州）事务所</t>
  </si>
  <si>
    <t>郑鑫</t>
  </si>
  <si>
    <t>35018*********1659</t>
  </si>
  <si>
    <t>吴慧芳</t>
  </si>
  <si>
    <t>35032*********2584</t>
  </si>
  <si>
    <t>上海锦天城（福州）律师事务所</t>
  </si>
  <si>
    <t>魏以淋</t>
  </si>
  <si>
    <t>35222*********0521</t>
  </si>
  <si>
    <t>泰和泰（福州）律师事务所</t>
  </si>
  <si>
    <t>高惠娟</t>
  </si>
  <si>
    <t>35068*********5222</t>
  </si>
  <si>
    <t>国网福建省电力有限公司</t>
  </si>
  <si>
    <t>王江储</t>
  </si>
  <si>
    <t>35220*********0051</t>
  </si>
  <si>
    <t>国网福建省电力有限公司超高压分公司</t>
  </si>
  <si>
    <t>谢嘉宸</t>
  </si>
  <si>
    <t>35042*********0017</t>
  </si>
  <si>
    <t>国网福建省电力有限公司建设分公司</t>
  </si>
  <si>
    <t>封佳瑶</t>
  </si>
  <si>
    <t>13018*********4023</t>
  </si>
  <si>
    <t>张越</t>
  </si>
  <si>
    <t>37048*********0642</t>
  </si>
  <si>
    <t>郑雨翕</t>
  </si>
  <si>
    <t>35030*********0036</t>
  </si>
  <si>
    <t>郑宇滢</t>
  </si>
  <si>
    <t>62010*********1125</t>
  </si>
  <si>
    <t>施莹</t>
  </si>
  <si>
    <t>35012*********1248</t>
  </si>
  <si>
    <t>胡鑫</t>
  </si>
  <si>
    <t>21030*********0024</t>
  </si>
  <si>
    <t>梁心炜</t>
  </si>
  <si>
    <t>35010*********6472</t>
  </si>
  <si>
    <t>国网福建省电力有限公司营销服务中心</t>
  </si>
  <si>
    <t>徐钰洁</t>
  </si>
  <si>
    <t>35040*********0025</t>
  </si>
  <si>
    <t>瞿颖</t>
  </si>
  <si>
    <t>35012*********4623</t>
  </si>
  <si>
    <t>杨博雅</t>
  </si>
  <si>
    <t>江心宇</t>
  </si>
  <si>
    <t>35042*********5525</t>
  </si>
  <si>
    <t>林楠</t>
  </si>
  <si>
    <t>35018*********1599</t>
  </si>
  <si>
    <t>林炜晖</t>
  </si>
  <si>
    <t>35032*********742X</t>
  </si>
  <si>
    <t>范璟雯</t>
  </si>
  <si>
    <t>35020*********6026</t>
  </si>
  <si>
    <t>海峡出版发行集团有限责任公司</t>
  </si>
  <si>
    <t>张绍伟</t>
  </si>
  <si>
    <t>50023*********5570</t>
  </si>
  <si>
    <t>徐艳秋</t>
  </si>
  <si>
    <t>35042*********2026</t>
  </si>
  <si>
    <t>华东勘测设计院（福建）有限公司</t>
  </si>
  <si>
    <t>吕剑超</t>
  </si>
  <si>
    <t>35012*********0157</t>
  </si>
  <si>
    <t>施毅</t>
  </si>
  <si>
    <t>35018*********3339</t>
  </si>
  <si>
    <t>张文东</t>
  </si>
  <si>
    <t>35082*********0518</t>
  </si>
  <si>
    <t>叶立娟</t>
  </si>
  <si>
    <t>35078*********3521</t>
  </si>
  <si>
    <t>张沁凡</t>
  </si>
  <si>
    <t>35010*********1550</t>
  </si>
  <si>
    <t>华能（福建）能源开发有限公司清洁能源分公司</t>
  </si>
  <si>
    <t>林东</t>
  </si>
  <si>
    <t>35012*********5231</t>
  </si>
  <si>
    <t>华能（福建）能源开发有限公司运营中心</t>
  </si>
  <si>
    <t>江颖</t>
  </si>
  <si>
    <t>华兴会计师事务所（特殊普通合伙）</t>
  </si>
  <si>
    <t>吴诗勇</t>
  </si>
  <si>
    <t>35012*********5211</t>
  </si>
  <si>
    <t>致同会计师事务所（特殊普通合伙）福州分所</t>
  </si>
  <si>
    <t>姚舒馨</t>
  </si>
  <si>
    <t>62222*********0541</t>
  </si>
  <si>
    <t>集友银行有限公司福州分行</t>
  </si>
  <si>
    <t>张兴铠</t>
  </si>
  <si>
    <t>35012*********6111</t>
  </si>
  <si>
    <t>晋安区寿山乡人民政府</t>
  </si>
  <si>
    <t>雷吉烽</t>
  </si>
  <si>
    <t>35072*********3531</t>
  </si>
  <si>
    <t>吴凌昀</t>
  </si>
  <si>
    <t>叶道谨</t>
  </si>
  <si>
    <t>35072*********4010</t>
  </si>
  <si>
    <t>张廷朝</t>
  </si>
  <si>
    <t>41132*********2016</t>
  </si>
  <si>
    <t>杨广辉</t>
  </si>
  <si>
    <t>36073*********4337</t>
  </si>
  <si>
    <t>高贵虎</t>
  </si>
  <si>
    <t>35223*********0019</t>
  </si>
  <si>
    <t>施予恒</t>
  </si>
  <si>
    <t>35220*********0025</t>
  </si>
  <si>
    <t>练巧平</t>
  </si>
  <si>
    <t>35220*********202X</t>
  </si>
  <si>
    <t>白洁玉</t>
  </si>
  <si>
    <t>14043*********0040</t>
  </si>
  <si>
    <t>刘佳星</t>
  </si>
  <si>
    <t>13020*********1229</t>
  </si>
  <si>
    <t>成楚楚</t>
  </si>
  <si>
    <t>14010*********0027</t>
  </si>
  <si>
    <t>杨冰倩</t>
  </si>
  <si>
    <t>41062*********002X</t>
  </si>
  <si>
    <t>朴朴科技（福建）有限公司福州分公司</t>
  </si>
  <si>
    <t>吴梦瑶</t>
  </si>
  <si>
    <t>36232*********0069</t>
  </si>
  <si>
    <t>林敏</t>
  </si>
  <si>
    <t>35010*********1589</t>
  </si>
  <si>
    <t>融通地产（福建）有限责任公司</t>
  </si>
  <si>
    <t>林培阳</t>
  </si>
  <si>
    <t>35058*********491X</t>
  </si>
  <si>
    <t>李振奋</t>
  </si>
  <si>
    <t>35018*********2677</t>
  </si>
  <si>
    <t>封建邦</t>
  </si>
  <si>
    <t>36253*********0611</t>
  </si>
  <si>
    <t>余林康</t>
  </si>
  <si>
    <t>35082*********4113</t>
  </si>
  <si>
    <t>黄林科</t>
  </si>
  <si>
    <t>35082*********4917</t>
  </si>
  <si>
    <t>陈佳妍</t>
  </si>
  <si>
    <t>35068*********2567</t>
  </si>
  <si>
    <t>黄淑婵</t>
  </si>
  <si>
    <t>35058*********1321</t>
  </si>
  <si>
    <t>高奕翔</t>
  </si>
  <si>
    <t>35032*********5299</t>
  </si>
  <si>
    <t>郑鸿强</t>
  </si>
  <si>
    <t>35032*********4834</t>
  </si>
  <si>
    <t>陈婷婷</t>
  </si>
  <si>
    <t>35052*********3044</t>
  </si>
  <si>
    <t>郭逸浩</t>
  </si>
  <si>
    <t>41032*********2850</t>
  </si>
  <si>
    <t>李浩晖</t>
  </si>
  <si>
    <t>35010*********153X</t>
  </si>
  <si>
    <t>耿文华</t>
  </si>
  <si>
    <t>37232*********1216</t>
  </si>
  <si>
    <t>杨玲红</t>
  </si>
  <si>
    <t>35062*********1521</t>
  </si>
  <si>
    <t>陈绍杭</t>
  </si>
  <si>
    <t>35058*********6310</t>
  </si>
  <si>
    <t>林盈莹</t>
  </si>
  <si>
    <t>35010*********1521</t>
  </si>
  <si>
    <t>李永龙</t>
  </si>
  <si>
    <t>35082*********0412</t>
  </si>
  <si>
    <t>张天宁</t>
  </si>
  <si>
    <t>35220*********251X</t>
  </si>
  <si>
    <t>瑞芯微电子股份有限公司</t>
  </si>
  <si>
    <t>陈建炜</t>
  </si>
  <si>
    <t>35032*********253X</t>
  </si>
  <si>
    <t>蔡挺</t>
  </si>
  <si>
    <t>35030*********1815</t>
  </si>
  <si>
    <t>林岚昆</t>
  </si>
  <si>
    <t>35012*********2014</t>
  </si>
  <si>
    <t>雷淳尹</t>
  </si>
  <si>
    <t>35012*********3832</t>
  </si>
  <si>
    <t>李洪进</t>
  </si>
  <si>
    <t>37068*********3839</t>
  </si>
  <si>
    <t>林闽旭</t>
  </si>
  <si>
    <t>35018*********277X</t>
  </si>
  <si>
    <t>陈炼祥</t>
  </si>
  <si>
    <t>35082*********5316</t>
  </si>
  <si>
    <t>温倩雯</t>
  </si>
  <si>
    <t>庄炎铭</t>
  </si>
  <si>
    <t>35012*********1419</t>
  </si>
  <si>
    <t>张婷</t>
  </si>
  <si>
    <t>61232*********1226</t>
  </si>
  <si>
    <t>塞尔维生物科学（福州）有限责任公司</t>
  </si>
  <si>
    <t>王喆</t>
  </si>
  <si>
    <t>35010*********3623</t>
  </si>
  <si>
    <t>厦门国际银行股份有限公司福州分行</t>
  </si>
  <si>
    <t>姚家俊</t>
  </si>
  <si>
    <t>15030*********0511</t>
  </si>
  <si>
    <t>厦门航空有限公司福州分公司</t>
  </si>
  <si>
    <t>陈涵婧</t>
  </si>
  <si>
    <t>35072*********0021</t>
  </si>
  <si>
    <t>高宇珊</t>
  </si>
  <si>
    <t>35012*********354X</t>
  </si>
  <si>
    <t>未本万思（福州）品牌策划有限公司</t>
  </si>
  <si>
    <t>边禹龙</t>
  </si>
  <si>
    <t>22010*********4419</t>
  </si>
  <si>
    <t>王茂峻</t>
  </si>
  <si>
    <t>37028*********3110</t>
  </si>
  <si>
    <t>陈炳旭</t>
  </si>
  <si>
    <t>35220*********0012</t>
  </si>
  <si>
    <t>兴业数字金融服务（上海）股份有限公司福州分公司</t>
  </si>
  <si>
    <t>35010*********3220</t>
  </si>
  <si>
    <t>梁蕾</t>
  </si>
  <si>
    <t>35010*********1986</t>
  </si>
  <si>
    <t>柯亦旸</t>
  </si>
  <si>
    <t>35030*********0010</t>
  </si>
  <si>
    <t>冯千雪</t>
  </si>
  <si>
    <t>42011*********0021</t>
  </si>
  <si>
    <t>尤清发</t>
  </si>
  <si>
    <t>35052*********3519</t>
  </si>
  <si>
    <t>永辉超市股份有限公司</t>
  </si>
  <si>
    <t>邓诗月</t>
  </si>
  <si>
    <t>35040*********4027</t>
  </si>
  <si>
    <t>中电福富信息科技有限公司</t>
  </si>
  <si>
    <t>秦杰</t>
  </si>
  <si>
    <t>42108*********1873</t>
  </si>
  <si>
    <t>林兴森</t>
  </si>
  <si>
    <t>35082*********5018</t>
  </si>
  <si>
    <t>黄丽萍</t>
  </si>
  <si>
    <t>35222*********2026</t>
  </si>
  <si>
    <t>陈黎</t>
  </si>
  <si>
    <t>孙健超</t>
  </si>
  <si>
    <t>41272*********2534</t>
  </si>
  <si>
    <t>中国储备粮管理集团有限公司福建分公司</t>
  </si>
  <si>
    <t>卓金杰</t>
  </si>
  <si>
    <t>35032*********8411</t>
  </si>
  <si>
    <t>中国电建集团福建省电力勘测设计院有限公司</t>
  </si>
  <si>
    <t>何欣阳</t>
  </si>
  <si>
    <t>35010*********1542</t>
  </si>
  <si>
    <t>曾庆权</t>
  </si>
  <si>
    <t>35052*********0530</t>
  </si>
  <si>
    <t>林昌诚</t>
  </si>
  <si>
    <t>35010*********1614</t>
  </si>
  <si>
    <t>张杰</t>
  </si>
  <si>
    <t>62282*********0013</t>
  </si>
  <si>
    <t>罗陈威</t>
  </si>
  <si>
    <t>35072*********5017</t>
  </si>
  <si>
    <t>柯文曲</t>
  </si>
  <si>
    <t>35058*********851X</t>
  </si>
  <si>
    <t>夏诗尧</t>
  </si>
  <si>
    <t>21120*********0030</t>
  </si>
  <si>
    <t>王志强</t>
  </si>
  <si>
    <t>51152*********5619</t>
  </si>
  <si>
    <t>蔡鑫</t>
  </si>
  <si>
    <t>35052*********0010</t>
  </si>
  <si>
    <t>林欣怡</t>
  </si>
  <si>
    <t>35011*********1928</t>
  </si>
  <si>
    <t>王周华</t>
  </si>
  <si>
    <t>35070*********6811</t>
  </si>
  <si>
    <t>郭锦涛</t>
  </si>
  <si>
    <t>35010*********1816</t>
  </si>
  <si>
    <t>中国电力科学研究院有限公司福州分院</t>
  </si>
  <si>
    <t>汪佳琪</t>
  </si>
  <si>
    <t>35078*********0048</t>
  </si>
  <si>
    <t>中国电信股份有限公司福建分公司</t>
  </si>
  <si>
    <t>黄智昌</t>
  </si>
  <si>
    <t>35030*********0419</t>
  </si>
  <si>
    <t>洪沛林</t>
  </si>
  <si>
    <t>35050*********8015</t>
  </si>
  <si>
    <t>王纬</t>
  </si>
  <si>
    <t>35011*********151X</t>
  </si>
  <si>
    <t>郑碧媛</t>
  </si>
  <si>
    <t>35032*********2627</t>
  </si>
  <si>
    <t>刘林铎</t>
  </si>
  <si>
    <t>林文杰</t>
  </si>
  <si>
    <t>35018*********1996</t>
  </si>
  <si>
    <t>郭聪彬</t>
  </si>
  <si>
    <t>35062*********0017</t>
  </si>
  <si>
    <t>黄清云</t>
  </si>
  <si>
    <t>35010*********4949</t>
  </si>
  <si>
    <t>中国光大银行股份有限公司福州分行</t>
  </si>
  <si>
    <t>刘子儒</t>
  </si>
  <si>
    <t>35048*********3527</t>
  </si>
  <si>
    <t>中国国际经济贸易仲裁委员会福建分会有限责任公司</t>
  </si>
  <si>
    <t>林永福</t>
  </si>
  <si>
    <t>35068*********1011</t>
  </si>
  <si>
    <t>中国建筑西南设计研究院有限公司福建分公司</t>
  </si>
  <si>
    <t>林瑶</t>
  </si>
  <si>
    <t>35032*********4320</t>
  </si>
  <si>
    <t>中国民生银行股份有限公司福州分行</t>
  </si>
  <si>
    <t>赵亚欣</t>
  </si>
  <si>
    <t>35092*********0042</t>
  </si>
  <si>
    <t>中国平安财产保险股份有限公司福建分公司</t>
  </si>
  <si>
    <t>姚祖强</t>
  </si>
  <si>
    <t>35222*********4010</t>
  </si>
  <si>
    <t>中国市政工程中南设计研究总院有限公司福建分院</t>
  </si>
  <si>
    <t>黄易丹</t>
  </si>
  <si>
    <t>35012*********0388</t>
  </si>
  <si>
    <t>中国水利水电第十六工程局有限公司</t>
  </si>
  <si>
    <t>李懿菲</t>
  </si>
  <si>
    <t>35072*********0026</t>
  </si>
  <si>
    <t>中国移动通信集团福建有限公司福州分公司</t>
  </si>
  <si>
    <t>陈旭辉</t>
  </si>
  <si>
    <t>35018*********5750</t>
  </si>
  <si>
    <t>苏振强</t>
  </si>
  <si>
    <t>35032*********1011</t>
  </si>
  <si>
    <t>张宜静</t>
  </si>
  <si>
    <t>35032*********3542</t>
  </si>
  <si>
    <t>林利鹏</t>
  </si>
  <si>
    <t>35012*********5715</t>
  </si>
  <si>
    <t>陈惠婷</t>
  </si>
  <si>
    <t>35018*********1767</t>
  </si>
  <si>
    <t>陈之遥</t>
  </si>
  <si>
    <t>35018*********266X</t>
  </si>
  <si>
    <t>吴雅琳</t>
  </si>
  <si>
    <t>35018*********1586</t>
  </si>
  <si>
    <t>卢杰</t>
  </si>
  <si>
    <t>36220*********2110</t>
  </si>
  <si>
    <t>卢蓓婕</t>
  </si>
  <si>
    <t>林玮辰</t>
  </si>
  <si>
    <t>廖孟婷</t>
  </si>
  <si>
    <t>35042*********3329</t>
  </si>
  <si>
    <t>陈雨昕</t>
  </si>
  <si>
    <t>35010*********6420</t>
  </si>
  <si>
    <t>缪佳晨</t>
  </si>
  <si>
    <t>35010*********156X</t>
  </si>
  <si>
    <t>侯思琦</t>
  </si>
  <si>
    <t>35030*********0026</t>
  </si>
  <si>
    <t>林永航</t>
  </si>
  <si>
    <t>35012*********2830</t>
  </si>
  <si>
    <t>盖业瑄</t>
  </si>
  <si>
    <t>21138*********3918</t>
  </si>
  <si>
    <t>中国邮政储蓄银行股份有限公司福州市分行</t>
  </si>
  <si>
    <t>熊文亮</t>
  </si>
  <si>
    <t>35043*********1513</t>
  </si>
  <si>
    <t>中交海峰风电发展股份有限公司</t>
  </si>
  <si>
    <t>林琰灵</t>
  </si>
  <si>
    <t>35058*********0547</t>
  </si>
  <si>
    <t>中信银行股份有限公司福州分行</t>
  </si>
  <si>
    <t>丁隽尹</t>
  </si>
  <si>
    <t>35042*********0023</t>
  </si>
  <si>
    <t>陆前敏</t>
  </si>
  <si>
    <t>52212*********5664</t>
  </si>
  <si>
    <t>中邮人寿保险股份有限公司福建分公司</t>
  </si>
  <si>
    <t>危闽坚</t>
  </si>
  <si>
    <t>35078*********7218</t>
  </si>
  <si>
    <t>冯玮潼</t>
  </si>
  <si>
    <t>35062*********0032</t>
  </si>
  <si>
    <t>陈靖铭</t>
  </si>
  <si>
    <t>35010*********1920</t>
  </si>
  <si>
    <t>福建教有方教育科技有限公司</t>
  </si>
  <si>
    <t>张雅鑫</t>
  </si>
  <si>
    <t>35010*********1522</t>
  </si>
  <si>
    <t>中碳（福建）生态科技有限公司</t>
  </si>
  <si>
    <t>邵钧旸</t>
  </si>
  <si>
    <t>35010*********3135</t>
  </si>
  <si>
    <t xml:space="preserve"> 福建建工工程集团有限公司</t>
  </si>
  <si>
    <t>5型保障对象</t>
  </si>
  <si>
    <t>高涵</t>
  </si>
  <si>
    <t>35078*********1534</t>
  </si>
  <si>
    <t>宝宝巴士（福建）网络科技有限公司</t>
  </si>
  <si>
    <t>石易玉</t>
  </si>
  <si>
    <t>50010*********3441</t>
  </si>
  <si>
    <t>林婷婷</t>
  </si>
  <si>
    <t>35058*********0440</t>
  </si>
  <si>
    <t>赵欣颖</t>
  </si>
  <si>
    <t>35092*********0049</t>
  </si>
  <si>
    <t>保利物业服务股份有限公司福州分公司</t>
  </si>
  <si>
    <t>王忠舟</t>
  </si>
  <si>
    <t>35222*********1010</t>
  </si>
  <si>
    <t>乔星星</t>
  </si>
  <si>
    <t>14062*********3929</t>
  </si>
  <si>
    <t>林剑昆</t>
  </si>
  <si>
    <t>35012*********4571</t>
  </si>
  <si>
    <t>吴汉楠</t>
  </si>
  <si>
    <t>35012*********0016</t>
  </si>
  <si>
    <t>朱紫琦</t>
  </si>
  <si>
    <t>35042*********452X</t>
  </si>
  <si>
    <t>郑心岩</t>
  </si>
  <si>
    <t>35092*********0014</t>
  </si>
  <si>
    <t>吴颖</t>
  </si>
  <si>
    <t>35062*********0026</t>
  </si>
  <si>
    <t>姚淑云</t>
  </si>
  <si>
    <t>35052*********1028</t>
  </si>
  <si>
    <t>北京市华泰（福州）律师事务所</t>
  </si>
  <si>
    <t>刘伊</t>
  </si>
  <si>
    <t>36252*********0025</t>
  </si>
  <si>
    <t>林伟芳</t>
  </si>
  <si>
    <t>35062*********0022</t>
  </si>
  <si>
    <t>福建居乐律师事务所</t>
  </si>
  <si>
    <t>钱静</t>
  </si>
  <si>
    <t>35223*********0320</t>
  </si>
  <si>
    <t>福建执旌律师事务所</t>
  </si>
  <si>
    <t>江文锐</t>
  </si>
  <si>
    <t>35010*********1657</t>
  </si>
  <si>
    <t>杨书璇</t>
  </si>
  <si>
    <t>35012*********0126</t>
  </si>
  <si>
    <t>比逊(广东)医疗科技有限公司福州分公司</t>
  </si>
  <si>
    <t>张伟</t>
  </si>
  <si>
    <t>52242*********0411</t>
  </si>
  <si>
    <t>泛华保险公估股份有限公司福建省分公司</t>
  </si>
  <si>
    <t>雷研</t>
  </si>
  <si>
    <t>65430*********0428</t>
  </si>
  <si>
    <t>陆北北</t>
  </si>
  <si>
    <t>35078*********3523</t>
  </si>
  <si>
    <t>福建广源再生资源回收有限公司</t>
  </si>
  <si>
    <t>郑好</t>
  </si>
  <si>
    <t>35012*********0147</t>
  </si>
  <si>
    <t>福建海峡企业管理服务有限公司</t>
  </si>
  <si>
    <t>练洛妤</t>
  </si>
  <si>
    <t>35010*********1648</t>
  </si>
  <si>
    <t>福建华闽晟业生物科技有限公司</t>
  </si>
  <si>
    <t>王欣</t>
  </si>
  <si>
    <t>35082*********4164</t>
  </si>
  <si>
    <t>谢婉丽</t>
  </si>
  <si>
    <t>44512*********124X</t>
  </si>
  <si>
    <t>福建金创利信息科技发展股份有限公司</t>
  </si>
  <si>
    <t>吕盈颉</t>
  </si>
  <si>
    <t>35082*********0445</t>
  </si>
  <si>
    <t>冉春霞</t>
  </si>
  <si>
    <t>50024*********2064</t>
  </si>
  <si>
    <t>吕坤潮</t>
  </si>
  <si>
    <t>35052*********4918</t>
  </si>
  <si>
    <t>福建九天达信息科技股份有限公司</t>
  </si>
  <si>
    <t>唐家业</t>
  </si>
  <si>
    <t>44078*********4239</t>
  </si>
  <si>
    <t>福建良誉清算事务有限公司</t>
  </si>
  <si>
    <t>连坤俊</t>
  </si>
  <si>
    <t>35010*********1579</t>
  </si>
  <si>
    <t>杨超</t>
  </si>
  <si>
    <t>35062*********0010</t>
  </si>
  <si>
    <t>福建三博福能脑科医院有限公司（福建三博福能脑科医院）</t>
  </si>
  <si>
    <t>林淡馨</t>
  </si>
  <si>
    <t>35010*********1580</t>
  </si>
  <si>
    <t>福建深投海峡环保科技有限公司</t>
  </si>
  <si>
    <t>叶其涛</t>
  </si>
  <si>
    <t>35012*********0813</t>
  </si>
  <si>
    <t>刘叮咚</t>
  </si>
  <si>
    <t>35012*********6146</t>
  </si>
  <si>
    <t>王鸿宇</t>
  </si>
  <si>
    <t>35222*********003X</t>
  </si>
  <si>
    <t>潘雯琳</t>
  </si>
  <si>
    <t>35012*********0741</t>
  </si>
  <si>
    <t>林梦瑶</t>
  </si>
  <si>
    <t>35018*********1523</t>
  </si>
  <si>
    <t>梁欣悦</t>
  </si>
  <si>
    <t>陈梓仪</t>
  </si>
  <si>
    <t>35018*********1644</t>
  </si>
  <si>
    <t>汪静仪</t>
  </si>
  <si>
    <t>35078*********2427</t>
  </si>
  <si>
    <t>梁译文</t>
  </si>
  <si>
    <t>35082*********0027</t>
  </si>
  <si>
    <t>黄玟欣</t>
  </si>
  <si>
    <t>35222*********5126</t>
  </si>
  <si>
    <t>张锐</t>
  </si>
  <si>
    <t>35088*********0019</t>
  </si>
  <si>
    <t>王卓伟</t>
  </si>
  <si>
    <t>35040*********4013</t>
  </si>
  <si>
    <t>李小丽</t>
  </si>
  <si>
    <t>35042*********2925</t>
  </si>
  <si>
    <t>巩炫瑾</t>
  </si>
  <si>
    <t>35010*********1917</t>
  </si>
  <si>
    <t>陈星合</t>
  </si>
  <si>
    <t>35010*********1510</t>
  </si>
  <si>
    <t>郭以静</t>
  </si>
  <si>
    <t>35098*********0039</t>
  </si>
  <si>
    <t>焦铎铎</t>
  </si>
  <si>
    <t>41032*********0550</t>
  </si>
  <si>
    <t>福建省闽环试验检测有限公司</t>
  </si>
  <si>
    <t>柯泽瑞</t>
  </si>
  <si>
    <t>35052*********0018</t>
  </si>
  <si>
    <t>福建省闽招咨询管理有限公司</t>
  </si>
  <si>
    <t>林轩</t>
  </si>
  <si>
    <t>35042*********6011</t>
  </si>
  <si>
    <t>罗永凯</t>
  </si>
  <si>
    <t>35042*********5039</t>
  </si>
  <si>
    <t>余书涵</t>
  </si>
  <si>
    <t>35010*********1603</t>
  </si>
  <si>
    <t>何天楷</t>
  </si>
  <si>
    <t>35012*********4416</t>
  </si>
  <si>
    <t>福建省冶金工业设计院有限公司</t>
  </si>
  <si>
    <t>李明熹</t>
  </si>
  <si>
    <t>35052*********101X</t>
  </si>
  <si>
    <t>张培</t>
  </si>
  <si>
    <t>35012*********0103</t>
  </si>
  <si>
    <t>陈可纯</t>
  </si>
  <si>
    <t>35010*********2728</t>
  </si>
  <si>
    <t>官越</t>
  </si>
  <si>
    <t>35078*********0023</t>
  </si>
  <si>
    <t>王纯枫</t>
  </si>
  <si>
    <t>福建省招标股份有限公司</t>
  </si>
  <si>
    <t>林梦缘</t>
  </si>
  <si>
    <t>35082*********5467</t>
  </si>
  <si>
    <t>福建省中经网传媒有限公司</t>
  </si>
  <si>
    <t>高宇杭</t>
  </si>
  <si>
    <t>35012*********5088</t>
  </si>
  <si>
    <t>福建鑫顺源工程管理有限公司</t>
  </si>
  <si>
    <t>肖易坤</t>
  </si>
  <si>
    <t>35052*********4538</t>
  </si>
  <si>
    <t>李紫霞</t>
  </si>
  <si>
    <t>35072*********0629</t>
  </si>
  <si>
    <t>福建宜润商业物业运营有限公司</t>
  </si>
  <si>
    <t>陈昊旻</t>
  </si>
  <si>
    <t>35050*********0014</t>
  </si>
  <si>
    <t>秦晓妍</t>
  </si>
  <si>
    <t>35010*********1562</t>
  </si>
  <si>
    <t>福建银乐金融服务有限公司</t>
  </si>
  <si>
    <t>杨宇峰</t>
  </si>
  <si>
    <t>35010*********1593</t>
  </si>
  <si>
    <t>福建众合工程管理有限公司</t>
  </si>
  <si>
    <t>陈恩华</t>
  </si>
  <si>
    <t>35012*********5047</t>
  </si>
  <si>
    <t>福州仓山国资教育投资集团有限公司</t>
  </si>
  <si>
    <t>蓝程皓</t>
  </si>
  <si>
    <t>35052*********6818</t>
  </si>
  <si>
    <t>福州超鹿健身服务有限公司</t>
  </si>
  <si>
    <t>梁立斌</t>
  </si>
  <si>
    <t>35078*********1036</t>
  </si>
  <si>
    <t>福州大禹电子科技有限公司</t>
  </si>
  <si>
    <t>宋慧杰</t>
  </si>
  <si>
    <t>35030*********1664</t>
  </si>
  <si>
    <t>福州地铁集团有限公司运营事业部</t>
  </si>
  <si>
    <t>何文森</t>
  </si>
  <si>
    <t>35010*********1578</t>
  </si>
  <si>
    <t>刘畅</t>
  </si>
  <si>
    <t>35098*********017X</t>
  </si>
  <si>
    <t>封雨</t>
  </si>
  <si>
    <t>42032*********1025</t>
  </si>
  <si>
    <t>福州第二十九中学</t>
  </si>
  <si>
    <t>陈小红</t>
  </si>
  <si>
    <t>35220*********1060</t>
  </si>
  <si>
    <t>福州第七中学</t>
  </si>
  <si>
    <t>王莹洁</t>
  </si>
  <si>
    <t>35222*********3020</t>
  </si>
  <si>
    <t>李燕玲</t>
  </si>
  <si>
    <t>35012*********1126</t>
  </si>
  <si>
    <t>福州第四中学桔园洲中学</t>
  </si>
  <si>
    <t>蒋智玲</t>
  </si>
  <si>
    <t>35222*********6522</t>
  </si>
  <si>
    <t>温晓雯</t>
  </si>
  <si>
    <t>35082*********4120</t>
  </si>
  <si>
    <t>福州东禾信息科技有限责任公司</t>
  </si>
  <si>
    <t>张雨倩</t>
  </si>
  <si>
    <t>35072*********1848</t>
  </si>
  <si>
    <t>福州伽禾伽美医院有限公司</t>
  </si>
  <si>
    <t>王康</t>
  </si>
  <si>
    <t>福州鼓楼攀登信息科技有限公司</t>
  </si>
  <si>
    <t>练杏英</t>
  </si>
  <si>
    <t>35078*********5020</t>
  </si>
  <si>
    <t>福州华伦中学</t>
  </si>
  <si>
    <t>张禄铭</t>
  </si>
  <si>
    <t>35078*********0218</t>
  </si>
  <si>
    <t>福州建工国际贸易有限责任公司</t>
  </si>
  <si>
    <t>杨雨桐</t>
  </si>
  <si>
    <t>35072*********0045</t>
  </si>
  <si>
    <t>福州建工集团有限公司</t>
  </si>
  <si>
    <t>陈诺</t>
  </si>
  <si>
    <t>35012*********0029</t>
  </si>
  <si>
    <t>陆蔚杉</t>
  </si>
  <si>
    <t>35222*********4527</t>
  </si>
  <si>
    <t>郑媛</t>
  </si>
  <si>
    <t>35072*********0023</t>
  </si>
  <si>
    <t>35012*********4042</t>
  </si>
  <si>
    <t>福州教育学院附属第三小学</t>
  </si>
  <si>
    <t>柯李菲</t>
  </si>
  <si>
    <t>35222*********0016</t>
  </si>
  <si>
    <t>林榕贵</t>
  </si>
  <si>
    <t>35082*********4964</t>
  </si>
  <si>
    <t>福州金山小学</t>
  </si>
  <si>
    <t>刘雯清</t>
  </si>
  <si>
    <t>35082*********2228</t>
  </si>
  <si>
    <t>福州九色鹿培训学校</t>
  </si>
  <si>
    <t>龚泉雨</t>
  </si>
  <si>
    <t>35010*********1685</t>
  </si>
  <si>
    <t>福州聚焦传媒有限公司</t>
  </si>
  <si>
    <t>熊婷</t>
  </si>
  <si>
    <t>36222*********1821</t>
  </si>
  <si>
    <t>福州掘金网络科技有限公司</t>
  </si>
  <si>
    <t>谢雨妍</t>
  </si>
  <si>
    <t>41050*********0065</t>
  </si>
  <si>
    <t>福州康泰生物科技有限公司</t>
  </si>
  <si>
    <t>张颖</t>
  </si>
  <si>
    <t>35220*********2046</t>
  </si>
  <si>
    <t>福州闽闽文化传媒有限公司</t>
  </si>
  <si>
    <t>叶清扬</t>
  </si>
  <si>
    <t>35222*********0028</t>
  </si>
  <si>
    <t>福州茉莉空间文化传媒有限公司</t>
  </si>
  <si>
    <t>杨孝如</t>
  </si>
  <si>
    <t>35011*********1540</t>
  </si>
  <si>
    <t>福州普瑞眼科门诊有限公司</t>
  </si>
  <si>
    <t>黄晓</t>
  </si>
  <si>
    <t>35032*********7718</t>
  </si>
  <si>
    <t>福州祺宸文化发展有限公司</t>
  </si>
  <si>
    <t>李鑫镕</t>
  </si>
  <si>
    <t>35072*********0019</t>
  </si>
  <si>
    <t>福州榕邦林业技术服务有限公司</t>
  </si>
  <si>
    <t>傅文静</t>
  </si>
  <si>
    <t>福州瑞尚文化传媒有限公司</t>
  </si>
  <si>
    <t>张素兰</t>
  </si>
  <si>
    <t>35062*********4067</t>
  </si>
  <si>
    <t>福州森隐行信息技术有限公司</t>
  </si>
  <si>
    <t>俞智龙</t>
  </si>
  <si>
    <t>35078*********2850</t>
  </si>
  <si>
    <t>占蝉羽</t>
  </si>
  <si>
    <t>35098*********0061</t>
  </si>
  <si>
    <t>福州石声未来信息咨询有限公司</t>
  </si>
  <si>
    <t>杨佳欣</t>
  </si>
  <si>
    <t>35012*********0589</t>
  </si>
  <si>
    <t>福州拾度电子商务有限公司</t>
  </si>
  <si>
    <t>欧舒琪</t>
  </si>
  <si>
    <t>35010*********1587</t>
  </si>
  <si>
    <t>福州市仓山区福瑞服饰有限公司</t>
  </si>
  <si>
    <t>林滨</t>
  </si>
  <si>
    <t>35048*********1511</t>
  </si>
  <si>
    <t>福州市城建数智科技有限公司</t>
  </si>
  <si>
    <t>江铭恒</t>
  </si>
  <si>
    <t>陈楚仪</t>
  </si>
  <si>
    <t>35010*********152X</t>
  </si>
  <si>
    <t>福州市城市管理委员会</t>
  </si>
  <si>
    <t>黄榕兴</t>
  </si>
  <si>
    <t>35032*********6215</t>
  </si>
  <si>
    <t>福州市大吕网络科技有限公司</t>
  </si>
  <si>
    <t>廖婷</t>
  </si>
  <si>
    <t>51172*********2865</t>
  </si>
  <si>
    <t>陈雨文</t>
  </si>
  <si>
    <t>35070*********1827</t>
  </si>
  <si>
    <t>王晓婷</t>
  </si>
  <si>
    <t>36012*********0046</t>
  </si>
  <si>
    <t>吴梦静</t>
  </si>
  <si>
    <t>35012*********070X</t>
  </si>
  <si>
    <t>张静鸣</t>
  </si>
  <si>
    <t>35043*********1028</t>
  </si>
  <si>
    <t>徐新茹</t>
  </si>
  <si>
    <t>35078*********2022</t>
  </si>
  <si>
    <t>王迪丰</t>
  </si>
  <si>
    <t>35010*********4914</t>
  </si>
  <si>
    <t>陈琳</t>
  </si>
  <si>
    <t>35082*********4169</t>
  </si>
  <si>
    <t>邱昱琛</t>
  </si>
  <si>
    <t>35080*********1017</t>
  </si>
  <si>
    <t>吴佳钦</t>
  </si>
  <si>
    <t>35030*********0726</t>
  </si>
  <si>
    <t>魏沁菲</t>
  </si>
  <si>
    <t>35010*********2627</t>
  </si>
  <si>
    <t>王思云</t>
  </si>
  <si>
    <t>35072*********1323</t>
  </si>
  <si>
    <t>孙菁辉</t>
  </si>
  <si>
    <t>65900*********1843</t>
  </si>
  <si>
    <t>福州市枫桥数金产业园区运营管理有限公司</t>
  </si>
  <si>
    <t>沈奕霏</t>
  </si>
  <si>
    <t>35072*********1544</t>
  </si>
  <si>
    <t>福州市鼓楼国有资产营运有限公司</t>
  </si>
  <si>
    <t>冯晓婷</t>
  </si>
  <si>
    <t>43010*********0027</t>
  </si>
  <si>
    <t>福州市鼓楼区可乐堂科技校外培训有限公司</t>
  </si>
  <si>
    <t>方玉</t>
  </si>
  <si>
    <t>35012*********1281</t>
  </si>
  <si>
    <t>福州市鼓楼区奇杉文化有限公司</t>
  </si>
  <si>
    <t>许诗怡</t>
  </si>
  <si>
    <t>35072*********1328</t>
  </si>
  <si>
    <t>福州市鼓楼区人民法院</t>
  </si>
  <si>
    <t>洪雨昕</t>
  </si>
  <si>
    <t>35011*********1547</t>
  </si>
  <si>
    <t>福州市鼓楼区锐智教育培训中心</t>
  </si>
  <si>
    <t>刘林桢</t>
  </si>
  <si>
    <t>41132*********0047</t>
  </si>
  <si>
    <t>福州市鼓楼区温泉街道办事处</t>
  </si>
  <si>
    <t>李丽华</t>
  </si>
  <si>
    <t>35042*********0044</t>
  </si>
  <si>
    <t>福州市鼓楼区悠然文化有限公司</t>
  </si>
  <si>
    <t>李姝瑶</t>
  </si>
  <si>
    <t>41140*********5721</t>
  </si>
  <si>
    <t>福州市红霞中心小学</t>
  </si>
  <si>
    <t>姚丽钦</t>
  </si>
  <si>
    <t>35040*********202X</t>
  </si>
  <si>
    <t>黄晓青</t>
  </si>
  <si>
    <t>35088*********204X</t>
  </si>
  <si>
    <t>黄海安</t>
  </si>
  <si>
    <t>福州市江南智慧城市建设运营有限公司</t>
  </si>
  <si>
    <t>黄俊阳</t>
  </si>
  <si>
    <t>41078*********3698</t>
  </si>
  <si>
    <t>福州市晋安区文化体育和旅游局</t>
  </si>
  <si>
    <t>郑菁莹</t>
  </si>
  <si>
    <t>35040*********1042</t>
  </si>
  <si>
    <t>江楚钶</t>
  </si>
  <si>
    <t>35010*********1927</t>
  </si>
  <si>
    <t>王霏</t>
  </si>
  <si>
    <t>35070*********0329</t>
  </si>
  <si>
    <t>福州市宽特网络科技有限公司</t>
  </si>
  <si>
    <t>赖金梅</t>
  </si>
  <si>
    <t>35042*********3520</t>
  </si>
  <si>
    <t>福州市钱塘小学</t>
  </si>
  <si>
    <t>张文欣</t>
  </si>
  <si>
    <t>35012*********1167</t>
  </si>
  <si>
    <t>林雨青</t>
  </si>
  <si>
    <t>35078*********0746</t>
  </si>
  <si>
    <t>马承慧</t>
  </si>
  <si>
    <t>42102*********6327</t>
  </si>
  <si>
    <t>林璐莹</t>
  </si>
  <si>
    <t>35012*********0343</t>
  </si>
  <si>
    <t>张瀛</t>
  </si>
  <si>
    <t>35078*********0923</t>
  </si>
  <si>
    <t>余梦冬</t>
  </si>
  <si>
    <t>35012*********5927</t>
  </si>
  <si>
    <t>林程雪</t>
  </si>
  <si>
    <t>35052*********4025</t>
  </si>
  <si>
    <t>福州市人民检察院</t>
  </si>
  <si>
    <t>罗涵棋</t>
  </si>
  <si>
    <t>35082*********1922</t>
  </si>
  <si>
    <t>福州市实验幼儿园</t>
  </si>
  <si>
    <t>林许盈</t>
  </si>
  <si>
    <t>35032*********156X</t>
  </si>
  <si>
    <t>胡誉天</t>
  </si>
  <si>
    <t>45033*********0020</t>
  </si>
  <si>
    <t>危学芬</t>
  </si>
  <si>
    <t>35078*********0425</t>
  </si>
  <si>
    <t>福州市水路运输事业发展中心</t>
  </si>
  <si>
    <t>康泽清</t>
  </si>
  <si>
    <t>35052*********1613</t>
  </si>
  <si>
    <t>福州市统计局</t>
  </si>
  <si>
    <t>35018*********3604</t>
  </si>
  <si>
    <t>福州市网翔网络科技有限公司</t>
  </si>
  <si>
    <t>杜博航</t>
  </si>
  <si>
    <t>35048*********1019</t>
  </si>
  <si>
    <t>福州市卫生保健和人才发展服务中心</t>
  </si>
  <si>
    <t>郑诗雨</t>
  </si>
  <si>
    <t>35042*********6523</t>
  </si>
  <si>
    <t>福州市新东方培训学校有限公司</t>
  </si>
  <si>
    <t>刘鹏骏</t>
  </si>
  <si>
    <t>35092*********0018</t>
  </si>
  <si>
    <t>夏彰键</t>
  </si>
  <si>
    <t>35222*********5011</t>
  </si>
  <si>
    <t>福州市中山小学</t>
  </si>
  <si>
    <t>吕婷婷</t>
  </si>
  <si>
    <t>35058*********4381</t>
  </si>
  <si>
    <t>林雯灿</t>
  </si>
  <si>
    <t>35010*********1543</t>
  </si>
  <si>
    <t>福州顺心信息技术有限公司</t>
  </si>
  <si>
    <t>李峻铭</t>
  </si>
  <si>
    <t>35220*********1612</t>
  </si>
  <si>
    <t>福州万山电力咨询有限公司</t>
  </si>
  <si>
    <t>刘渐东</t>
  </si>
  <si>
    <t>42900*********0017</t>
  </si>
  <si>
    <t>福州万盈企业管理咨询服务有限公司</t>
  </si>
  <si>
    <t>沈思婧</t>
  </si>
  <si>
    <t>福州微联达传媒有限公司</t>
  </si>
  <si>
    <t>木拉迪里·买买提江</t>
  </si>
  <si>
    <t>65010*********2332</t>
  </si>
  <si>
    <t>福州宜家家居有限公司</t>
  </si>
  <si>
    <t>潘汀兰</t>
  </si>
  <si>
    <t>35010*********3640</t>
  </si>
  <si>
    <t>陈家伟</t>
  </si>
  <si>
    <t>35078*********0815</t>
  </si>
  <si>
    <t>徐璐璐</t>
  </si>
  <si>
    <t>35032*********0028</t>
  </si>
  <si>
    <t>钟小惠</t>
  </si>
  <si>
    <t>35098*********0165</t>
  </si>
  <si>
    <t>福州远踏美洋贸易有限公司</t>
  </si>
  <si>
    <t>林洁</t>
  </si>
  <si>
    <t>35062*********2028</t>
  </si>
  <si>
    <t>盖洛特（福州）数据研究股份有限公司</t>
  </si>
  <si>
    <t>饶颖颖</t>
  </si>
  <si>
    <t>35088*********0025</t>
  </si>
  <si>
    <t>范兰方</t>
  </si>
  <si>
    <t>35078*********7024</t>
  </si>
  <si>
    <t>航远营销管理（福州）有限公司</t>
  </si>
  <si>
    <t>唐毅</t>
  </si>
  <si>
    <t>张苏悦</t>
  </si>
  <si>
    <t>35080*********6028</t>
  </si>
  <si>
    <t>陈铭</t>
  </si>
  <si>
    <t>51130*********0343</t>
  </si>
  <si>
    <t>跨境云（福州）运营管理有限公司</t>
  </si>
  <si>
    <t>吴燕青</t>
  </si>
  <si>
    <t>35072*********0842</t>
  </si>
  <si>
    <t>兰博利德（福州）生物技术有限公司</t>
  </si>
  <si>
    <t>张淑莹</t>
  </si>
  <si>
    <t>35062*********1528</t>
  </si>
  <si>
    <t>联合中和土地房地产资产评估有限公司</t>
  </si>
  <si>
    <t>沈锦蓉</t>
  </si>
  <si>
    <t>35062*********2027</t>
  </si>
  <si>
    <t>郑亦琅</t>
  </si>
  <si>
    <t>35048*********4029</t>
  </si>
  <si>
    <t>闽江师范高等专科学校</t>
  </si>
  <si>
    <t>刘鑫</t>
  </si>
  <si>
    <t>43082*********5673</t>
  </si>
  <si>
    <t>高居敏</t>
  </si>
  <si>
    <t>35012*********3217</t>
  </si>
  <si>
    <t>闽江学院附属中学</t>
  </si>
  <si>
    <t>杜勇</t>
  </si>
  <si>
    <t>51392*********3953</t>
  </si>
  <si>
    <t>内蒙古伊利实业集团股份有限公司福建分公司</t>
  </si>
  <si>
    <t>敬凤天</t>
  </si>
  <si>
    <t>51132*********0313</t>
  </si>
  <si>
    <t>蔡钰</t>
  </si>
  <si>
    <t>35072*********0022</t>
  </si>
  <si>
    <t>清华附中福州学校</t>
  </si>
  <si>
    <t>陈世茂</t>
  </si>
  <si>
    <t>35012*********3711</t>
  </si>
  <si>
    <t>王宠召</t>
  </si>
  <si>
    <t>13018*********7615</t>
  </si>
  <si>
    <t>肖碧霞</t>
  </si>
  <si>
    <t>35222*********0525</t>
  </si>
  <si>
    <t>刘广超</t>
  </si>
  <si>
    <t>35078*********805X</t>
  </si>
  <si>
    <t>林志群</t>
  </si>
  <si>
    <t>35032*********5691</t>
  </si>
  <si>
    <t>乔建淳</t>
  </si>
  <si>
    <t>22010*********2815</t>
  </si>
  <si>
    <t>黄友毅</t>
  </si>
  <si>
    <t>35010*********1531</t>
  </si>
  <si>
    <t>税友信息技术有限公司福建分公司</t>
  </si>
  <si>
    <t>陈晓杰</t>
  </si>
  <si>
    <t>35052*********4514</t>
  </si>
  <si>
    <t>林德铭</t>
  </si>
  <si>
    <t>33032*********3419</t>
  </si>
  <si>
    <t>廖辰津</t>
  </si>
  <si>
    <t>35070*********472X</t>
  </si>
  <si>
    <t>周梦娇</t>
  </si>
  <si>
    <t>13022*********7666</t>
  </si>
  <si>
    <t>亿远伟业(福州)商贸有限公司</t>
  </si>
  <si>
    <t>方能辉</t>
  </si>
  <si>
    <t>35012*********0211</t>
  </si>
  <si>
    <t>英格尔自动化（福建）有限公司</t>
  </si>
  <si>
    <t>叶敏霞</t>
  </si>
  <si>
    <t>35222*********4025</t>
  </si>
  <si>
    <t>知服科技（福建）有限公司</t>
  </si>
  <si>
    <t>殷思忆</t>
  </si>
  <si>
    <t>35072*********1815</t>
  </si>
  <si>
    <t>魏思学</t>
  </si>
  <si>
    <t>65010*********3217</t>
  </si>
  <si>
    <t>林君悦</t>
  </si>
  <si>
    <t>35018*********1788</t>
  </si>
  <si>
    <t>林旺桦</t>
  </si>
  <si>
    <t>35011*********1513</t>
  </si>
  <si>
    <t>黄宇华</t>
  </si>
  <si>
    <t>35222*********4828</t>
  </si>
  <si>
    <t>中共福州市台江区委党校</t>
  </si>
  <si>
    <t>宋晓逸</t>
  </si>
  <si>
    <t>35048*********4025</t>
  </si>
  <si>
    <t>陈晨</t>
  </si>
  <si>
    <t>35220*********3712</t>
  </si>
  <si>
    <t>林俊铭</t>
  </si>
  <si>
    <t>35012*********2459</t>
  </si>
  <si>
    <t>中国共产党福州市委员会党校</t>
  </si>
  <si>
    <t>温馨</t>
  </si>
  <si>
    <t>35032*********6522</t>
  </si>
  <si>
    <t>康杰煌</t>
  </si>
  <si>
    <t>35052*********0036</t>
  </si>
  <si>
    <t>王恺星</t>
  </si>
  <si>
    <t>35040*********2013</t>
  </si>
  <si>
    <t>林慧</t>
  </si>
  <si>
    <t>35042*********2946</t>
  </si>
  <si>
    <t>赖怡澄</t>
  </si>
  <si>
    <t>35042*********1046</t>
  </si>
  <si>
    <t>朱莉丹</t>
  </si>
  <si>
    <t>35032*********0523</t>
  </si>
  <si>
    <t>林志鹏</t>
  </si>
  <si>
    <t>35018*********1631</t>
  </si>
  <si>
    <t>张雷</t>
  </si>
  <si>
    <t>35010*********2731</t>
  </si>
  <si>
    <t>何艳</t>
  </si>
  <si>
    <t>35012*********6543</t>
  </si>
  <si>
    <t>林思含</t>
  </si>
  <si>
    <t>35018*********1746</t>
  </si>
  <si>
    <t>詹伟凡</t>
  </si>
  <si>
    <t>35012*********2435</t>
  </si>
  <si>
    <t>陈梓</t>
  </si>
  <si>
    <t>35012*********1716</t>
  </si>
  <si>
    <t>胡腾龙</t>
  </si>
  <si>
    <t>35012*********0015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</si>
</sst>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608"/>
  <sheetViews>
    <sheetView tabSelected="1" workbookViewId="0">
      <selection activeCell="K6" sqref="K6"/>
    </sheetView>
  </sheetViews>
  <sheetFormatPr defaultColWidth="9" defaultRowHeight="13.5"/>
  <cols>
    <col min="1" max="1" width="11.125" style="2"/>
    <col min="2" max="2" width="9" style="2"/>
    <col min="3" max="3" width="27.125" style="2" customWidth="1"/>
    <col min="4" max="4" width="34" style="2" customWidth="1"/>
    <col min="5" max="5" width="23.25" style="2" customWidth="1"/>
    <col min="6" max="10" width="9" style="2"/>
    <col min="11" max="11" width="18.75" style="2" customWidth="1"/>
    <col min="12" max="16384" width="9" style="2"/>
  </cols>
  <sheetData>
    <row r="1" ht="23" customHeight="1" spans="1:1">
      <c r="A1" s="2" t="s">
        <v>0</v>
      </c>
    </row>
    <row r="2" s="1" customFormat="1" ht="40" customHeight="1" spans="1:5">
      <c r="A2" s="5" t="s">
        <v>1</v>
      </c>
      <c r="B2" s="5"/>
      <c r="C2" s="5"/>
      <c r="D2" s="5"/>
      <c r="E2" s="5"/>
    </row>
    <row r="3" s="2" customFormat="1" ht="41" customHeight="1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1" ht="39" customHeight="1" spans="1:178">
      <c r="A4" s="9">
        <v>1</v>
      </c>
      <c r="B4" s="10" t="s">
        <v>7</v>
      </c>
      <c r="C4" s="10" t="s">
        <v>8</v>
      </c>
      <c r="D4" s="11" t="s">
        <v>9</v>
      </c>
      <c r="E4" s="12" t="s">
        <v>10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5"/>
      <c r="FU4" s="15"/>
      <c r="FV4" s="15"/>
    </row>
    <row r="5" s="3" customFormat="1" ht="39" customHeight="1" spans="1:5">
      <c r="A5" s="9">
        <v>2</v>
      </c>
      <c r="B5" s="10" t="s">
        <v>11</v>
      </c>
      <c r="C5" s="10" t="s">
        <v>12</v>
      </c>
      <c r="D5" s="11" t="s">
        <v>13</v>
      </c>
      <c r="E5" s="12" t="s">
        <v>10</v>
      </c>
    </row>
    <row r="6" s="3" customFormat="1" ht="39" customHeight="1" spans="1:5">
      <c r="A6" s="9">
        <v>3</v>
      </c>
      <c r="B6" s="10" t="s">
        <v>14</v>
      </c>
      <c r="C6" s="10" t="s">
        <v>15</v>
      </c>
      <c r="D6" s="11" t="s">
        <v>16</v>
      </c>
      <c r="E6" s="12" t="s">
        <v>10</v>
      </c>
    </row>
    <row r="7" s="3" customFormat="1" ht="39" customHeight="1" spans="1:5">
      <c r="A7" s="9">
        <v>4</v>
      </c>
      <c r="B7" s="10" t="s">
        <v>17</v>
      </c>
      <c r="C7" s="10" t="s">
        <v>18</v>
      </c>
      <c r="D7" s="11" t="s">
        <v>16</v>
      </c>
      <c r="E7" s="12" t="s">
        <v>10</v>
      </c>
    </row>
    <row r="8" s="3" customFormat="1" ht="39" customHeight="1" spans="1:5">
      <c r="A8" s="9">
        <v>5</v>
      </c>
      <c r="B8" s="10" t="s">
        <v>19</v>
      </c>
      <c r="C8" s="10" t="s">
        <v>20</v>
      </c>
      <c r="D8" s="11" t="s">
        <v>16</v>
      </c>
      <c r="E8" s="12" t="s">
        <v>10</v>
      </c>
    </row>
    <row r="9" s="3" customFormat="1" ht="39" customHeight="1" spans="1:5">
      <c r="A9" s="9">
        <v>6</v>
      </c>
      <c r="B9" s="10" t="s">
        <v>21</v>
      </c>
      <c r="C9" s="10" t="s">
        <v>22</v>
      </c>
      <c r="D9" s="11" t="s">
        <v>16</v>
      </c>
      <c r="E9" s="12" t="s">
        <v>10</v>
      </c>
    </row>
    <row r="10" s="3" customFormat="1" ht="39" customHeight="1" spans="1:5">
      <c r="A10" s="9">
        <v>7</v>
      </c>
      <c r="B10" s="10" t="s">
        <v>23</v>
      </c>
      <c r="C10" s="11" t="s">
        <v>24</v>
      </c>
      <c r="D10" s="11" t="s">
        <v>16</v>
      </c>
      <c r="E10" s="12" t="s">
        <v>10</v>
      </c>
    </row>
    <row r="11" s="3" customFormat="1" ht="39" customHeight="1" spans="1:5">
      <c r="A11" s="9">
        <v>8</v>
      </c>
      <c r="B11" s="10" t="s">
        <v>25</v>
      </c>
      <c r="C11" s="10" t="s">
        <v>26</v>
      </c>
      <c r="D11" s="11" t="s">
        <v>27</v>
      </c>
      <c r="E11" s="12" t="s">
        <v>10</v>
      </c>
    </row>
    <row r="12" s="3" customFormat="1" ht="39" customHeight="1" spans="1:5">
      <c r="A12" s="9">
        <v>9</v>
      </c>
      <c r="B12" s="10" t="s">
        <v>28</v>
      </c>
      <c r="C12" s="10" t="s">
        <v>29</v>
      </c>
      <c r="D12" s="11" t="s">
        <v>30</v>
      </c>
      <c r="E12" s="12" t="s">
        <v>10</v>
      </c>
    </row>
    <row r="13" s="3" customFormat="1" ht="39" customHeight="1" spans="1:5">
      <c r="A13" s="9">
        <v>10</v>
      </c>
      <c r="B13" s="10" t="s">
        <v>31</v>
      </c>
      <c r="C13" s="10" t="s">
        <v>32</v>
      </c>
      <c r="D13" s="11" t="s">
        <v>33</v>
      </c>
      <c r="E13" s="12" t="s">
        <v>10</v>
      </c>
    </row>
    <row r="14" s="4" customFormat="1" ht="39" customHeight="1" spans="1:213">
      <c r="A14" s="9">
        <v>11</v>
      </c>
      <c r="B14" s="10" t="s">
        <v>34</v>
      </c>
      <c r="C14" s="10" t="s">
        <v>35</v>
      </c>
      <c r="D14" s="11" t="s">
        <v>36</v>
      </c>
      <c r="E14" s="12" t="s">
        <v>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</row>
    <row r="15" s="3" customFormat="1" ht="39" customHeight="1" spans="1:5">
      <c r="A15" s="9">
        <v>12</v>
      </c>
      <c r="B15" s="10" t="s">
        <v>37</v>
      </c>
      <c r="C15" s="10" t="s">
        <v>38</v>
      </c>
      <c r="D15" s="11" t="s">
        <v>36</v>
      </c>
      <c r="E15" s="12" t="s">
        <v>10</v>
      </c>
    </row>
    <row r="16" s="3" customFormat="1" ht="39" customHeight="1" spans="1:5">
      <c r="A16" s="9">
        <v>13</v>
      </c>
      <c r="B16" s="10" t="s">
        <v>39</v>
      </c>
      <c r="C16" s="10" t="s">
        <v>40</v>
      </c>
      <c r="D16" s="11" t="s">
        <v>41</v>
      </c>
      <c r="E16" s="12" t="s">
        <v>10</v>
      </c>
    </row>
    <row r="17" s="3" customFormat="1" ht="39" customHeight="1" spans="1:213">
      <c r="A17" s="9">
        <v>14</v>
      </c>
      <c r="B17" s="10" t="s">
        <v>42</v>
      </c>
      <c r="C17" s="10" t="s">
        <v>43</v>
      </c>
      <c r="D17" s="11" t="s">
        <v>44</v>
      </c>
      <c r="E17" s="12" t="s"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s="3" customFormat="1" ht="39" customHeight="1" spans="1:5">
      <c r="A18" s="9">
        <v>15</v>
      </c>
      <c r="B18" s="10" t="s">
        <v>45</v>
      </c>
      <c r="C18" s="10" t="s">
        <v>46</v>
      </c>
      <c r="D18" s="11" t="s">
        <v>16</v>
      </c>
      <c r="E18" s="12" t="s">
        <v>10</v>
      </c>
    </row>
    <row r="19" s="3" customFormat="1" ht="39" customHeight="1" spans="1:5">
      <c r="A19" s="9">
        <v>16</v>
      </c>
      <c r="B19" s="10" t="s">
        <v>47</v>
      </c>
      <c r="C19" s="10" t="s">
        <v>48</v>
      </c>
      <c r="D19" s="11" t="s">
        <v>16</v>
      </c>
      <c r="E19" s="12" t="s">
        <v>10</v>
      </c>
    </row>
    <row r="20" s="3" customFormat="1" ht="39" customHeight="1" spans="1:5">
      <c r="A20" s="9">
        <v>17</v>
      </c>
      <c r="B20" s="10" t="s">
        <v>49</v>
      </c>
      <c r="C20" s="10" t="s">
        <v>50</v>
      </c>
      <c r="D20" s="11" t="s">
        <v>16</v>
      </c>
      <c r="E20" s="12" t="s">
        <v>10</v>
      </c>
    </row>
    <row r="21" s="3" customFormat="1" ht="39" customHeight="1" spans="1:5">
      <c r="A21" s="9">
        <v>18</v>
      </c>
      <c r="B21" s="10" t="s">
        <v>51</v>
      </c>
      <c r="C21" s="10" t="s">
        <v>52</v>
      </c>
      <c r="D21" s="11" t="s">
        <v>53</v>
      </c>
      <c r="E21" s="12" t="s">
        <v>10</v>
      </c>
    </row>
    <row r="22" s="3" customFormat="1" ht="39" customHeight="1" spans="1:5">
      <c r="A22" s="9">
        <v>19</v>
      </c>
      <c r="B22" s="10" t="s">
        <v>54</v>
      </c>
      <c r="C22" s="10" t="s">
        <v>55</v>
      </c>
      <c r="D22" s="11" t="s">
        <v>56</v>
      </c>
      <c r="E22" s="12" t="s">
        <v>57</v>
      </c>
    </row>
    <row r="23" s="3" customFormat="1" ht="39" customHeight="1" spans="1:5">
      <c r="A23" s="9">
        <v>20</v>
      </c>
      <c r="B23" s="10" t="s">
        <v>58</v>
      </c>
      <c r="C23" s="10" t="s">
        <v>59</v>
      </c>
      <c r="D23" s="11" t="s">
        <v>60</v>
      </c>
      <c r="E23" s="12" t="s">
        <v>57</v>
      </c>
    </row>
    <row r="24" s="3" customFormat="1" ht="39" customHeight="1" spans="1:5">
      <c r="A24" s="9">
        <v>21</v>
      </c>
      <c r="B24" s="10" t="s">
        <v>61</v>
      </c>
      <c r="C24" s="10" t="s">
        <v>62</v>
      </c>
      <c r="D24" s="11" t="s">
        <v>63</v>
      </c>
      <c r="E24" s="12" t="s">
        <v>57</v>
      </c>
    </row>
    <row r="25" s="3" customFormat="1" ht="39" customHeight="1" spans="1:5">
      <c r="A25" s="9">
        <v>22</v>
      </c>
      <c r="B25" s="10" t="s">
        <v>64</v>
      </c>
      <c r="C25" s="10" t="s">
        <v>65</v>
      </c>
      <c r="D25" s="11" t="s">
        <v>66</v>
      </c>
      <c r="E25" s="12" t="s">
        <v>57</v>
      </c>
    </row>
    <row r="26" s="3" customFormat="1" ht="39" customHeight="1" spans="1:5">
      <c r="A26" s="9">
        <v>23</v>
      </c>
      <c r="B26" s="10" t="s">
        <v>67</v>
      </c>
      <c r="C26" s="10" t="s">
        <v>68</v>
      </c>
      <c r="D26" s="11" t="s">
        <v>69</v>
      </c>
      <c r="E26" s="12" t="s">
        <v>57</v>
      </c>
    </row>
    <row r="27" s="3" customFormat="1" ht="39" customHeight="1" spans="1:5">
      <c r="A27" s="9">
        <v>24</v>
      </c>
      <c r="B27" s="10" t="s">
        <v>70</v>
      </c>
      <c r="C27" s="10" t="s">
        <v>71</v>
      </c>
      <c r="D27" s="11" t="s">
        <v>72</v>
      </c>
      <c r="E27" s="12" t="s">
        <v>57</v>
      </c>
    </row>
    <row r="28" s="3" customFormat="1" ht="39" customHeight="1" spans="1:6">
      <c r="A28" s="9">
        <v>25</v>
      </c>
      <c r="B28" s="10" t="s">
        <v>73</v>
      </c>
      <c r="C28" s="10" t="s">
        <v>74</v>
      </c>
      <c r="D28" s="11" t="s">
        <v>75</v>
      </c>
      <c r="E28" s="12" t="s">
        <v>57</v>
      </c>
      <c r="F28" s="14"/>
    </row>
    <row r="29" s="3" customFormat="1" ht="39" customHeight="1" spans="1:5">
      <c r="A29" s="9">
        <v>26</v>
      </c>
      <c r="B29" s="10" t="s">
        <v>76</v>
      </c>
      <c r="C29" s="10" t="s">
        <v>77</v>
      </c>
      <c r="D29" s="11" t="s">
        <v>78</v>
      </c>
      <c r="E29" s="12" t="s">
        <v>57</v>
      </c>
    </row>
    <row r="30" s="3" customFormat="1" ht="39" customHeight="1" spans="1:5">
      <c r="A30" s="9">
        <v>27</v>
      </c>
      <c r="B30" s="10" t="s">
        <v>79</v>
      </c>
      <c r="C30" s="10" t="s">
        <v>80</v>
      </c>
      <c r="D30" s="11" t="s">
        <v>81</v>
      </c>
      <c r="E30" s="12" t="s">
        <v>57</v>
      </c>
    </row>
    <row r="31" s="3" customFormat="1" ht="39" customHeight="1" spans="1:5">
      <c r="A31" s="9">
        <v>28</v>
      </c>
      <c r="B31" s="10" t="s">
        <v>82</v>
      </c>
      <c r="C31" s="10" t="s">
        <v>83</v>
      </c>
      <c r="D31" s="11" t="s">
        <v>84</v>
      </c>
      <c r="E31" s="12" t="s">
        <v>57</v>
      </c>
    </row>
    <row r="32" s="3" customFormat="1" ht="39" customHeight="1" spans="1:5">
      <c r="A32" s="9">
        <v>29</v>
      </c>
      <c r="B32" s="10" t="s">
        <v>85</v>
      </c>
      <c r="C32" s="10" t="s">
        <v>86</v>
      </c>
      <c r="D32" s="11" t="s">
        <v>87</v>
      </c>
      <c r="E32" s="12" t="s">
        <v>57</v>
      </c>
    </row>
    <row r="33" s="3" customFormat="1" ht="39" customHeight="1" spans="1:5">
      <c r="A33" s="9">
        <v>30</v>
      </c>
      <c r="B33" s="10" t="s">
        <v>88</v>
      </c>
      <c r="C33" s="10" t="s">
        <v>89</v>
      </c>
      <c r="D33" s="11" t="s">
        <v>90</v>
      </c>
      <c r="E33" s="12" t="s">
        <v>57</v>
      </c>
    </row>
    <row r="34" s="3" customFormat="1" ht="39" customHeight="1" spans="1:5">
      <c r="A34" s="9">
        <v>31</v>
      </c>
      <c r="B34" s="10" t="s">
        <v>91</v>
      </c>
      <c r="C34" s="10" t="s">
        <v>92</v>
      </c>
      <c r="D34" s="11" t="s">
        <v>93</v>
      </c>
      <c r="E34" s="12" t="s">
        <v>57</v>
      </c>
    </row>
    <row r="35" s="3" customFormat="1" ht="39" customHeight="1" spans="1:5">
      <c r="A35" s="9">
        <v>32</v>
      </c>
      <c r="B35" s="10" t="s">
        <v>94</v>
      </c>
      <c r="C35" s="10" t="s">
        <v>95</v>
      </c>
      <c r="D35" s="11" t="s">
        <v>96</v>
      </c>
      <c r="E35" s="12" t="s">
        <v>57</v>
      </c>
    </row>
    <row r="36" s="3" customFormat="1" ht="39" customHeight="1" spans="1:6">
      <c r="A36" s="9">
        <v>33</v>
      </c>
      <c r="B36" s="10" t="s">
        <v>97</v>
      </c>
      <c r="C36" s="10" t="s">
        <v>98</v>
      </c>
      <c r="D36" s="11" t="s">
        <v>99</v>
      </c>
      <c r="E36" s="12" t="s">
        <v>57</v>
      </c>
      <c r="F36" s="14"/>
    </row>
    <row r="37" s="3" customFormat="1" ht="39" customHeight="1" spans="1:6">
      <c r="A37" s="9">
        <v>34</v>
      </c>
      <c r="B37" s="10" t="s">
        <v>100</v>
      </c>
      <c r="C37" s="10" t="s">
        <v>101</v>
      </c>
      <c r="D37" s="11" t="s">
        <v>102</v>
      </c>
      <c r="E37" s="12" t="s">
        <v>57</v>
      </c>
      <c r="F37" s="14"/>
    </row>
    <row r="38" s="3" customFormat="1" ht="39" customHeight="1" spans="1:5">
      <c r="A38" s="9">
        <v>35</v>
      </c>
      <c r="B38" s="10" t="s">
        <v>103</v>
      </c>
      <c r="C38" s="10" t="s">
        <v>104</v>
      </c>
      <c r="D38" s="11" t="s">
        <v>105</v>
      </c>
      <c r="E38" s="12" t="s">
        <v>57</v>
      </c>
    </row>
    <row r="39" s="3" customFormat="1" ht="39" customHeight="1" spans="1:6">
      <c r="A39" s="9">
        <v>36</v>
      </c>
      <c r="B39" s="10" t="s">
        <v>106</v>
      </c>
      <c r="C39" s="10" t="s">
        <v>107</v>
      </c>
      <c r="D39" s="11" t="s">
        <v>108</v>
      </c>
      <c r="E39" s="12" t="s">
        <v>57</v>
      </c>
      <c r="F39" s="14"/>
    </row>
    <row r="40" s="3" customFormat="1" ht="39" customHeight="1" spans="1:6">
      <c r="A40" s="9">
        <v>37</v>
      </c>
      <c r="B40" s="10" t="s">
        <v>109</v>
      </c>
      <c r="C40" s="10" t="s">
        <v>110</v>
      </c>
      <c r="D40" s="11" t="s">
        <v>111</v>
      </c>
      <c r="E40" s="12" t="s">
        <v>57</v>
      </c>
      <c r="F40" s="14"/>
    </row>
    <row r="41" s="3" customFormat="1" ht="39" customHeight="1" spans="1:5">
      <c r="A41" s="9">
        <v>38</v>
      </c>
      <c r="B41" s="10" t="s">
        <v>112</v>
      </c>
      <c r="C41" s="10" t="s">
        <v>113</v>
      </c>
      <c r="D41" s="11" t="s">
        <v>114</v>
      </c>
      <c r="E41" s="12" t="s">
        <v>57</v>
      </c>
    </row>
    <row r="42" s="3" customFormat="1" ht="39" customHeight="1" spans="1:5">
      <c r="A42" s="9">
        <v>39</v>
      </c>
      <c r="B42" s="10" t="s">
        <v>115</v>
      </c>
      <c r="C42" s="10" t="s">
        <v>116</v>
      </c>
      <c r="D42" s="11" t="s">
        <v>117</v>
      </c>
      <c r="E42" s="12" t="s">
        <v>57</v>
      </c>
    </row>
    <row r="43" s="3" customFormat="1" ht="39" customHeight="1" spans="1:5">
      <c r="A43" s="9">
        <v>40</v>
      </c>
      <c r="B43" s="10" t="s">
        <v>118</v>
      </c>
      <c r="C43" s="10" t="s">
        <v>119</v>
      </c>
      <c r="D43" s="11" t="s">
        <v>120</v>
      </c>
      <c r="E43" s="12" t="s">
        <v>57</v>
      </c>
    </row>
    <row r="44" s="3" customFormat="1" ht="39" customHeight="1" spans="1:5">
      <c r="A44" s="9">
        <v>41</v>
      </c>
      <c r="B44" s="10" t="s">
        <v>121</v>
      </c>
      <c r="C44" s="10" t="s">
        <v>122</v>
      </c>
      <c r="D44" s="11" t="s">
        <v>123</v>
      </c>
      <c r="E44" s="12" t="s">
        <v>57</v>
      </c>
    </row>
    <row r="45" s="3" customFormat="1" ht="39" customHeight="1" spans="1:5">
      <c r="A45" s="9">
        <v>42</v>
      </c>
      <c r="B45" s="10" t="s">
        <v>124</v>
      </c>
      <c r="C45" s="10" t="s">
        <v>43</v>
      </c>
      <c r="D45" s="11" t="s">
        <v>125</v>
      </c>
      <c r="E45" s="12" t="s">
        <v>57</v>
      </c>
    </row>
    <row r="46" s="3" customFormat="1" ht="39" customHeight="1" spans="1:5">
      <c r="A46" s="9">
        <v>43</v>
      </c>
      <c r="B46" s="10" t="s">
        <v>126</v>
      </c>
      <c r="C46" s="10" t="s">
        <v>127</v>
      </c>
      <c r="D46" s="11" t="s">
        <v>125</v>
      </c>
      <c r="E46" s="12" t="s">
        <v>57</v>
      </c>
    </row>
    <row r="47" s="3" customFormat="1" ht="39" customHeight="1" spans="1:178">
      <c r="A47" s="9">
        <v>44</v>
      </c>
      <c r="B47" s="10" t="s">
        <v>128</v>
      </c>
      <c r="C47" s="10" t="s">
        <v>129</v>
      </c>
      <c r="D47" s="11" t="s">
        <v>125</v>
      </c>
      <c r="E47" s="12" t="s">
        <v>57</v>
      </c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</row>
    <row r="48" s="3" customFormat="1" ht="39" customHeight="1" spans="1:178">
      <c r="A48" s="9">
        <v>45</v>
      </c>
      <c r="B48" s="10" t="s">
        <v>130</v>
      </c>
      <c r="C48" s="10" t="s">
        <v>131</v>
      </c>
      <c r="D48" s="11" t="s">
        <v>132</v>
      </c>
      <c r="E48" s="12" t="s">
        <v>57</v>
      </c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</row>
    <row r="49" s="3" customFormat="1" ht="39" customHeight="1" spans="1:178">
      <c r="A49" s="9">
        <v>46</v>
      </c>
      <c r="B49" s="10" t="s">
        <v>133</v>
      </c>
      <c r="C49" s="10" t="s">
        <v>134</v>
      </c>
      <c r="D49" s="11" t="s">
        <v>135</v>
      </c>
      <c r="E49" s="12" t="s">
        <v>57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5"/>
      <c r="FU49" s="15"/>
      <c r="FV49" s="15"/>
    </row>
    <row r="50" s="3" customFormat="1" ht="39" customHeight="1" spans="1:5">
      <c r="A50" s="9">
        <v>47</v>
      </c>
      <c r="B50" s="10" t="s">
        <v>136</v>
      </c>
      <c r="C50" s="10" t="s">
        <v>137</v>
      </c>
      <c r="D50" s="11" t="s">
        <v>138</v>
      </c>
      <c r="E50" s="12" t="s">
        <v>57</v>
      </c>
    </row>
    <row r="51" s="3" customFormat="1" ht="39" customHeight="1" spans="1:178">
      <c r="A51" s="9">
        <v>48</v>
      </c>
      <c r="B51" s="10" t="s">
        <v>139</v>
      </c>
      <c r="C51" s="10" t="s">
        <v>140</v>
      </c>
      <c r="D51" s="11" t="s">
        <v>141</v>
      </c>
      <c r="E51" s="12" t="s">
        <v>57</v>
      </c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</row>
    <row r="52" s="3" customFormat="1" ht="39" customHeight="1" spans="1:5">
      <c r="A52" s="9">
        <v>49</v>
      </c>
      <c r="B52" s="10" t="s">
        <v>142</v>
      </c>
      <c r="C52" s="10" t="s">
        <v>143</v>
      </c>
      <c r="D52" s="11" t="s">
        <v>144</v>
      </c>
      <c r="E52" s="12" t="s">
        <v>57</v>
      </c>
    </row>
    <row r="53" s="3" customFormat="1" ht="39" customHeight="1" spans="1:5">
      <c r="A53" s="9">
        <v>50</v>
      </c>
      <c r="B53" s="10" t="s">
        <v>145</v>
      </c>
      <c r="C53" s="10" t="s">
        <v>146</v>
      </c>
      <c r="D53" s="11" t="s">
        <v>147</v>
      </c>
      <c r="E53" s="12" t="s">
        <v>57</v>
      </c>
    </row>
    <row r="54" s="3" customFormat="1" ht="39" customHeight="1" spans="1:5">
      <c r="A54" s="9">
        <v>51</v>
      </c>
      <c r="B54" s="10" t="s">
        <v>148</v>
      </c>
      <c r="C54" s="10" t="s">
        <v>149</v>
      </c>
      <c r="D54" s="11" t="s">
        <v>150</v>
      </c>
      <c r="E54" s="12" t="s">
        <v>57</v>
      </c>
    </row>
    <row r="55" s="3" customFormat="1" ht="39" customHeight="1" spans="1:218">
      <c r="A55" s="9">
        <v>52</v>
      </c>
      <c r="B55" s="10" t="s">
        <v>151</v>
      </c>
      <c r="C55" s="10" t="s">
        <v>152</v>
      </c>
      <c r="D55" s="11" t="s">
        <v>150</v>
      </c>
      <c r="E55" s="12" t="s">
        <v>57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</row>
    <row r="56" s="4" customFormat="1" ht="39" customHeight="1" spans="1:5">
      <c r="A56" s="9">
        <v>53</v>
      </c>
      <c r="B56" s="10" t="s">
        <v>153</v>
      </c>
      <c r="C56" s="10" t="s">
        <v>154</v>
      </c>
      <c r="D56" s="11" t="s">
        <v>150</v>
      </c>
      <c r="E56" s="12" t="s">
        <v>57</v>
      </c>
    </row>
    <row r="57" s="4" customFormat="1" ht="39" customHeight="1" spans="1:218">
      <c r="A57" s="9">
        <v>54</v>
      </c>
      <c r="B57" s="10" t="s">
        <v>155</v>
      </c>
      <c r="C57" s="10" t="s">
        <v>156</v>
      </c>
      <c r="D57" s="11" t="s">
        <v>157</v>
      </c>
      <c r="E57" s="12" t="s">
        <v>57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</row>
    <row r="58" s="3" customFormat="1" ht="39" customHeight="1" spans="1:5">
      <c r="A58" s="9">
        <v>55</v>
      </c>
      <c r="B58" s="10" t="s">
        <v>158</v>
      </c>
      <c r="C58" s="10" t="s">
        <v>159</v>
      </c>
      <c r="D58" s="11" t="s">
        <v>16</v>
      </c>
      <c r="E58" s="12" t="s">
        <v>57</v>
      </c>
    </row>
    <row r="59" s="4" customFormat="1" ht="39" customHeight="1" spans="1:218">
      <c r="A59" s="9">
        <v>56</v>
      </c>
      <c r="B59" s="10" t="s">
        <v>160</v>
      </c>
      <c r="C59" s="10" t="s">
        <v>161</v>
      </c>
      <c r="D59" s="11" t="s">
        <v>16</v>
      </c>
      <c r="E59" s="12" t="s">
        <v>57</v>
      </c>
      <c r="F59" s="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</row>
    <row r="60" s="4" customFormat="1" ht="39" customHeight="1" spans="1:218">
      <c r="A60" s="9">
        <v>57</v>
      </c>
      <c r="B60" s="10" t="s">
        <v>162</v>
      </c>
      <c r="C60" s="10" t="s">
        <v>163</v>
      </c>
      <c r="D60" s="11" t="s">
        <v>16</v>
      </c>
      <c r="E60" s="12" t="s">
        <v>57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="3" customFormat="1" ht="39" customHeight="1" spans="1:6">
      <c r="A61" s="9">
        <v>58</v>
      </c>
      <c r="B61" s="10" t="s">
        <v>164</v>
      </c>
      <c r="C61" s="10" t="s">
        <v>165</v>
      </c>
      <c r="D61" s="11" t="s">
        <v>16</v>
      </c>
      <c r="E61" s="12" t="s">
        <v>57</v>
      </c>
      <c r="F61" s="14"/>
    </row>
    <row r="62" s="3" customFormat="1" ht="39" customHeight="1" spans="1:6">
      <c r="A62" s="9">
        <v>59</v>
      </c>
      <c r="B62" s="10" t="s">
        <v>166</v>
      </c>
      <c r="C62" s="10" t="s">
        <v>167</v>
      </c>
      <c r="D62" s="11" t="s">
        <v>16</v>
      </c>
      <c r="E62" s="12" t="s">
        <v>57</v>
      </c>
      <c r="F62" s="14"/>
    </row>
    <row r="63" s="3" customFormat="1" ht="39" customHeight="1" spans="1:6">
      <c r="A63" s="9">
        <v>60</v>
      </c>
      <c r="B63" s="10" t="s">
        <v>168</v>
      </c>
      <c r="C63" s="10" t="s">
        <v>169</v>
      </c>
      <c r="D63" s="11" t="s">
        <v>16</v>
      </c>
      <c r="E63" s="12" t="s">
        <v>57</v>
      </c>
      <c r="F63" s="14"/>
    </row>
    <row r="64" s="3" customFormat="1" ht="39" customHeight="1" spans="1:6">
      <c r="A64" s="9">
        <v>61</v>
      </c>
      <c r="B64" s="10" t="s">
        <v>170</v>
      </c>
      <c r="C64" s="10" t="s">
        <v>171</v>
      </c>
      <c r="D64" s="11" t="s">
        <v>9</v>
      </c>
      <c r="E64" s="12" t="s">
        <v>57</v>
      </c>
      <c r="F64" s="14"/>
    </row>
    <row r="65" s="3" customFormat="1" ht="39" customHeight="1" spans="1:5">
      <c r="A65" s="9">
        <v>62</v>
      </c>
      <c r="B65" s="10" t="s">
        <v>172</v>
      </c>
      <c r="C65" s="10" t="s">
        <v>173</v>
      </c>
      <c r="D65" s="11" t="s">
        <v>9</v>
      </c>
      <c r="E65" s="12" t="s">
        <v>57</v>
      </c>
    </row>
    <row r="66" s="3" customFormat="1" ht="39" customHeight="1" spans="1:5">
      <c r="A66" s="9">
        <v>63</v>
      </c>
      <c r="B66" s="10" t="s">
        <v>174</v>
      </c>
      <c r="C66" s="10" t="s">
        <v>175</v>
      </c>
      <c r="D66" s="11" t="s">
        <v>176</v>
      </c>
      <c r="E66" s="12" t="s">
        <v>57</v>
      </c>
    </row>
    <row r="67" s="3" customFormat="1" ht="39" customHeight="1" spans="1:5">
      <c r="A67" s="9">
        <v>64</v>
      </c>
      <c r="B67" s="10" t="s">
        <v>177</v>
      </c>
      <c r="C67" s="10" t="s">
        <v>178</v>
      </c>
      <c r="D67" s="11" t="s">
        <v>176</v>
      </c>
      <c r="E67" s="12" t="s">
        <v>57</v>
      </c>
    </row>
    <row r="68" s="3" customFormat="1" ht="39" customHeight="1" spans="1:5">
      <c r="A68" s="9">
        <v>65</v>
      </c>
      <c r="B68" s="10" t="s">
        <v>179</v>
      </c>
      <c r="C68" s="10" t="s">
        <v>180</v>
      </c>
      <c r="D68" s="11" t="s">
        <v>176</v>
      </c>
      <c r="E68" s="12" t="s">
        <v>57</v>
      </c>
    </row>
    <row r="69" s="3" customFormat="1" ht="39" customHeight="1" spans="1:5">
      <c r="A69" s="9">
        <v>66</v>
      </c>
      <c r="B69" s="10" t="s">
        <v>181</v>
      </c>
      <c r="C69" s="10" t="s">
        <v>182</v>
      </c>
      <c r="D69" s="11" t="s">
        <v>183</v>
      </c>
      <c r="E69" s="12" t="s">
        <v>57</v>
      </c>
    </row>
    <row r="70" s="3" customFormat="1" ht="39" customHeight="1" spans="1:5">
      <c r="A70" s="9">
        <v>67</v>
      </c>
      <c r="B70" s="10" t="s">
        <v>184</v>
      </c>
      <c r="C70" s="10" t="s">
        <v>185</v>
      </c>
      <c r="D70" s="11" t="s">
        <v>186</v>
      </c>
      <c r="E70" s="12" t="s">
        <v>57</v>
      </c>
    </row>
    <row r="71" s="3" customFormat="1" ht="39" customHeight="1" spans="1:218">
      <c r="A71" s="9">
        <v>68</v>
      </c>
      <c r="B71" s="10" t="s">
        <v>187</v>
      </c>
      <c r="C71" s="11" t="s">
        <v>188</v>
      </c>
      <c r="D71" s="11" t="s">
        <v>189</v>
      </c>
      <c r="E71" s="12" t="s">
        <v>57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</row>
    <row r="72" s="3" customFormat="1" ht="39" customHeight="1" spans="1:218">
      <c r="A72" s="9">
        <v>69</v>
      </c>
      <c r="B72" s="10" t="s">
        <v>190</v>
      </c>
      <c r="C72" s="10" t="s">
        <v>191</v>
      </c>
      <c r="D72" s="11" t="s">
        <v>192</v>
      </c>
      <c r="E72" s="12" t="s">
        <v>57</v>
      </c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</row>
    <row r="73" s="3" customFormat="1" ht="39" customHeight="1" spans="1:5">
      <c r="A73" s="9">
        <v>70</v>
      </c>
      <c r="B73" s="10" t="s">
        <v>193</v>
      </c>
      <c r="C73" s="10" t="s">
        <v>194</v>
      </c>
      <c r="D73" s="11" t="s">
        <v>195</v>
      </c>
      <c r="E73" s="12" t="s">
        <v>57</v>
      </c>
    </row>
    <row r="74" s="3" customFormat="1" ht="39" customHeight="1" spans="1:5">
      <c r="A74" s="9">
        <v>71</v>
      </c>
      <c r="B74" s="10" t="s">
        <v>196</v>
      </c>
      <c r="C74" s="10" t="s">
        <v>197</v>
      </c>
      <c r="D74" s="11" t="s">
        <v>198</v>
      </c>
      <c r="E74" s="12" t="s">
        <v>57</v>
      </c>
    </row>
    <row r="75" s="3" customFormat="1" ht="39" customHeight="1" spans="1:218">
      <c r="A75" s="9">
        <v>72</v>
      </c>
      <c r="B75" s="10" t="s">
        <v>199</v>
      </c>
      <c r="C75" s="10" t="s">
        <v>200</v>
      </c>
      <c r="D75" s="11" t="s">
        <v>201</v>
      </c>
      <c r="E75" s="12" t="s">
        <v>57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</row>
    <row r="76" s="3" customFormat="1" ht="39" customHeight="1" spans="1:5">
      <c r="A76" s="9">
        <v>73</v>
      </c>
      <c r="B76" s="10" t="s">
        <v>202</v>
      </c>
      <c r="C76" s="10" t="s">
        <v>203</v>
      </c>
      <c r="D76" s="11" t="s">
        <v>204</v>
      </c>
      <c r="E76" s="12" t="s">
        <v>57</v>
      </c>
    </row>
    <row r="77" s="3" customFormat="1" ht="39" customHeight="1" spans="1:5">
      <c r="A77" s="9">
        <v>74</v>
      </c>
      <c r="B77" s="10" t="s">
        <v>205</v>
      </c>
      <c r="C77" s="10" t="s">
        <v>206</v>
      </c>
      <c r="D77" s="11" t="s">
        <v>207</v>
      </c>
      <c r="E77" s="12" t="s">
        <v>208</v>
      </c>
    </row>
    <row r="78" s="3" customFormat="1" ht="39" customHeight="1" spans="1:6">
      <c r="A78" s="9">
        <v>75</v>
      </c>
      <c r="B78" s="10" t="s">
        <v>209</v>
      </c>
      <c r="C78" s="10" t="s">
        <v>210</v>
      </c>
      <c r="D78" s="11" t="s">
        <v>211</v>
      </c>
      <c r="E78" s="12" t="s">
        <v>208</v>
      </c>
      <c r="F78" s="14"/>
    </row>
    <row r="79" s="3" customFormat="1" ht="39" customHeight="1" spans="1:178">
      <c r="A79" s="9">
        <v>76</v>
      </c>
      <c r="B79" s="10" t="s">
        <v>212</v>
      </c>
      <c r="C79" s="10" t="s">
        <v>213</v>
      </c>
      <c r="D79" s="11" t="s">
        <v>214</v>
      </c>
      <c r="E79" s="12" t="s">
        <v>208</v>
      </c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</row>
    <row r="80" s="3" customFormat="1" ht="39" customHeight="1" spans="1:5">
      <c r="A80" s="9">
        <v>77</v>
      </c>
      <c r="B80" s="10" t="s">
        <v>215</v>
      </c>
      <c r="C80" s="10" t="s">
        <v>216</v>
      </c>
      <c r="D80" s="11" t="s">
        <v>214</v>
      </c>
      <c r="E80" s="12" t="s">
        <v>208</v>
      </c>
    </row>
    <row r="81" s="3" customFormat="1" ht="39" customHeight="1" spans="1:5">
      <c r="A81" s="9">
        <v>78</v>
      </c>
      <c r="B81" s="10" t="s">
        <v>217</v>
      </c>
      <c r="C81" s="10" t="s">
        <v>218</v>
      </c>
      <c r="D81" s="11" t="s">
        <v>214</v>
      </c>
      <c r="E81" s="12" t="s">
        <v>208</v>
      </c>
    </row>
    <row r="82" s="3" customFormat="1" ht="39" customHeight="1" spans="1:6">
      <c r="A82" s="9">
        <v>79</v>
      </c>
      <c r="B82" s="10" t="s">
        <v>219</v>
      </c>
      <c r="C82" s="10" t="s">
        <v>220</v>
      </c>
      <c r="D82" s="11" t="s">
        <v>221</v>
      </c>
      <c r="E82" s="12" t="s">
        <v>208</v>
      </c>
      <c r="F82" s="14"/>
    </row>
    <row r="83" s="3" customFormat="1" ht="39" customHeight="1" spans="1:5">
      <c r="A83" s="9">
        <v>80</v>
      </c>
      <c r="B83" s="10" t="s">
        <v>222</v>
      </c>
      <c r="C83" s="10" t="s">
        <v>223</v>
      </c>
      <c r="D83" s="11" t="s">
        <v>60</v>
      </c>
      <c r="E83" s="12" t="s">
        <v>208</v>
      </c>
    </row>
    <row r="84" s="3" customFormat="1" ht="39" customHeight="1" spans="1:5">
      <c r="A84" s="9">
        <v>81</v>
      </c>
      <c r="B84" s="10" t="s">
        <v>224</v>
      </c>
      <c r="C84" s="10" t="s">
        <v>225</v>
      </c>
      <c r="D84" s="11" t="s">
        <v>226</v>
      </c>
      <c r="E84" s="12" t="s">
        <v>208</v>
      </c>
    </row>
    <row r="85" s="3" customFormat="1" ht="39" customHeight="1" spans="1:6">
      <c r="A85" s="9">
        <v>82</v>
      </c>
      <c r="B85" s="10" t="s">
        <v>227</v>
      </c>
      <c r="C85" s="10" t="s">
        <v>228</v>
      </c>
      <c r="D85" s="11" t="s">
        <v>229</v>
      </c>
      <c r="E85" s="12" t="s">
        <v>208</v>
      </c>
      <c r="F85" s="14"/>
    </row>
    <row r="86" s="3" customFormat="1" ht="39" customHeight="1" spans="1:6">
      <c r="A86" s="9">
        <v>83</v>
      </c>
      <c r="B86" s="10" t="s">
        <v>230</v>
      </c>
      <c r="C86" s="10" t="s">
        <v>231</v>
      </c>
      <c r="D86" s="11" t="s">
        <v>232</v>
      </c>
      <c r="E86" s="12" t="s">
        <v>208</v>
      </c>
      <c r="F86" s="14"/>
    </row>
    <row r="87" s="3" customFormat="1" ht="39" customHeight="1" spans="1:5">
      <c r="A87" s="9">
        <v>84</v>
      </c>
      <c r="B87" s="10" t="s">
        <v>233</v>
      </c>
      <c r="C87" s="10" t="s">
        <v>234</v>
      </c>
      <c r="D87" s="11" t="s">
        <v>232</v>
      </c>
      <c r="E87" s="12" t="s">
        <v>208</v>
      </c>
    </row>
    <row r="88" s="3" customFormat="1" ht="39" customHeight="1" spans="1:5">
      <c r="A88" s="9">
        <v>85</v>
      </c>
      <c r="B88" s="10" t="s">
        <v>235</v>
      </c>
      <c r="C88" s="10" t="s">
        <v>236</v>
      </c>
      <c r="D88" s="11" t="s">
        <v>237</v>
      </c>
      <c r="E88" s="12" t="s">
        <v>208</v>
      </c>
    </row>
    <row r="89" s="3" customFormat="1" ht="39" customHeight="1" spans="1:5">
      <c r="A89" s="9">
        <v>86</v>
      </c>
      <c r="B89" s="10" t="s">
        <v>238</v>
      </c>
      <c r="C89" s="10" t="s">
        <v>239</v>
      </c>
      <c r="D89" s="11" t="s">
        <v>237</v>
      </c>
      <c r="E89" s="12" t="s">
        <v>208</v>
      </c>
    </row>
    <row r="90" s="3" customFormat="1" ht="39" customHeight="1" spans="1:218">
      <c r="A90" s="9">
        <v>87</v>
      </c>
      <c r="B90" s="10" t="s">
        <v>240</v>
      </c>
      <c r="C90" s="10" t="s">
        <v>241</v>
      </c>
      <c r="D90" s="11" t="s">
        <v>242</v>
      </c>
      <c r="E90" s="12" t="s">
        <v>208</v>
      </c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</row>
    <row r="91" s="3" customFormat="1" ht="39" customHeight="1" spans="1:218">
      <c r="A91" s="9">
        <v>88</v>
      </c>
      <c r="B91" s="10" t="s">
        <v>243</v>
      </c>
      <c r="C91" s="10" t="s">
        <v>244</v>
      </c>
      <c r="D91" s="11" t="s">
        <v>245</v>
      </c>
      <c r="E91" s="12" t="s">
        <v>208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</row>
    <row r="92" s="3" customFormat="1" ht="39" customHeight="1" spans="1:5">
      <c r="A92" s="9">
        <v>89</v>
      </c>
      <c r="B92" s="10" t="s">
        <v>246</v>
      </c>
      <c r="C92" s="10" t="s">
        <v>247</v>
      </c>
      <c r="D92" s="11" t="s">
        <v>248</v>
      </c>
      <c r="E92" s="12" t="s">
        <v>208</v>
      </c>
    </row>
    <row r="93" s="3" customFormat="1" ht="39" customHeight="1" spans="1:5">
      <c r="A93" s="9">
        <v>90</v>
      </c>
      <c r="B93" s="10" t="s">
        <v>249</v>
      </c>
      <c r="C93" s="10" t="s">
        <v>250</v>
      </c>
      <c r="D93" s="11" t="s">
        <v>248</v>
      </c>
      <c r="E93" s="12" t="s">
        <v>208</v>
      </c>
    </row>
    <row r="94" s="3" customFormat="1" ht="39" customHeight="1" spans="1:5">
      <c r="A94" s="9">
        <v>91</v>
      </c>
      <c r="B94" s="10" t="s">
        <v>251</v>
      </c>
      <c r="C94" s="10" t="s">
        <v>252</v>
      </c>
      <c r="D94" s="11" t="s">
        <v>248</v>
      </c>
      <c r="E94" s="12" t="s">
        <v>208</v>
      </c>
    </row>
    <row r="95" s="3" customFormat="1" ht="39" customHeight="1" spans="1:5">
      <c r="A95" s="9">
        <v>92</v>
      </c>
      <c r="B95" s="10" t="s">
        <v>253</v>
      </c>
      <c r="C95" s="10" t="s">
        <v>254</v>
      </c>
      <c r="D95" s="11" t="s">
        <v>248</v>
      </c>
      <c r="E95" s="12" t="s">
        <v>208</v>
      </c>
    </row>
    <row r="96" s="3" customFormat="1" ht="39" customHeight="1" spans="1:5">
      <c r="A96" s="9">
        <v>93</v>
      </c>
      <c r="B96" s="10" t="s">
        <v>255</v>
      </c>
      <c r="C96" s="10" t="s">
        <v>256</v>
      </c>
      <c r="D96" s="11" t="s">
        <v>248</v>
      </c>
      <c r="E96" s="12" t="s">
        <v>208</v>
      </c>
    </row>
    <row r="97" s="3" customFormat="1" ht="39" customHeight="1" spans="1:5">
      <c r="A97" s="9">
        <v>94</v>
      </c>
      <c r="B97" s="10" t="s">
        <v>257</v>
      </c>
      <c r="C97" s="10" t="s">
        <v>258</v>
      </c>
      <c r="D97" s="11" t="s">
        <v>248</v>
      </c>
      <c r="E97" s="12" t="s">
        <v>208</v>
      </c>
    </row>
    <row r="98" s="3" customFormat="1" ht="39" customHeight="1" spans="1:5">
      <c r="A98" s="9">
        <v>95</v>
      </c>
      <c r="B98" s="10" t="s">
        <v>259</v>
      </c>
      <c r="C98" s="10" t="s">
        <v>260</v>
      </c>
      <c r="D98" s="11" t="s">
        <v>248</v>
      </c>
      <c r="E98" s="12" t="s">
        <v>208</v>
      </c>
    </row>
    <row r="99" s="3" customFormat="1" ht="39" customHeight="1" spans="1:5">
      <c r="A99" s="9">
        <v>96</v>
      </c>
      <c r="B99" s="10" t="s">
        <v>261</v>
      </c>
      <c r="C99" s="10" t="s">
        <v>262</v>
      </c>
      <c r="D99" s="11" t="s">
        <v>248</v>
      </c>
      <c r="E99" s="12" t="s">
        <v>208</v>
      </c>
    </row>
    <row r="100" s="3" customFormat="1" ht="39" customHeight="1" spans="1:5">
      <c r="A100" s="9">
        <v>97</v>
      </c>
      <c r="B100" s="10" t="s">
        <v>263</v>
      </c>
      <c r="C100" s="10" t="s">
        <v>264</v>
      </c>
      <c r="D100" s="11" t="s">
        <v>248</v>
      </c>
      <c r="E100" s="12" t="s">
        <v>208</v>
      </c>
    </row>
    <row r="101" s="3" customFormat="1" ht="39" customHeight="1" spans="1:5">
      <c r="A101" s="9">
        <v>98</v>
      </c>
      <c r="B101" s="10" t="s">
        <v>265</v>
      </c>
      <c r="C101" s="10" t="s">
        <v>266</v>
      </c>
      <c r="D101" s="11" t="s">
        <v>248</v>
      </c>
      <c r="E101" s="12" t="s">
        <v>208</v>
      </c>
    </row>
    <row r="102" s="3" customFormat="1" ht="39" customHeight="1" spans="1:178">
      <c r="A102" s="9">
        <v>99</v>
      </c>
      <c r="B102" s="10" t="s">
        <v>267</v>
      </c>
      <c r="C102" s="10" t="s">
        <v>268</v>
      </c>
      <c r="D102" s="11" t="s">
        <v>248</v>
      </c>
      <c r="E102" s="12" t="s">
        <v>208</v>
      </c>
      <c r="F102" s="14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</row>
    <row r="103" s="3" customFormat="1" ht="39" customHeight="1" spans="1:218">
      <c r="A103" s="9">
        <v>100</v>
      </c>
      <c r="B103" s="10" t="s">
        <v>269</v>
      </c>
      <c r="C103" s="10" t="s">
        <v>270</v>
      </c>
      <c r="D103" s="11" t="s">
        <v>248</v>
      </c>
      <c r="E103" s="12" t="s">
        <v>208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</row>
    <row r="104" s="3" customFormat="1" ht="39" customHeight="1" spans="1:218">
      <c r="A104" s="9">
        <v>101</v>
      </c>
      <c r="B104" s="10" t="s">
        <v>271</v>
      </c>
      <c r="C104" s="10" t="s">
        <v>272</v>
      </c>
      <c r="D104" s="11" t="s">
        <v>248</v>
      </c>
      <c r="E104" s="12" t="s">
        <v>208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</row>
    <row r="105" s="3" customFormat="1" ht="39" customHeight="1" spans="1:218">
      <c r="A105" s="9">
        <v>102</v>
      </c>
      <c r="B105" s="10" t="s">
        <v>273</v>
      </c>
      <c r="C105" s="10" t="s">
        <v>274</v>
      </c>
      <c r="D105" s="11" t="s">
        <v>275</v>
      </c>
      <c r="E105" s="12" t="s">
        <v>208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</row>
    <row r="106" s="3" customFormat="1" ht="39" customHeight="1" spans="1:218">
      <c r="A106" s="9">
        <v>103</v>
      </c>
      <c r="B106" s="10" t="s">
        <v>276</v>
      </c>
      <c r="C106" s="10" t="s">
        <v>277</v>
      </c>
      <c r="D106" s="11" t="s">
        <v>278</v>
      </c>
      <c r="E106" s="12" t="s">
        <v>208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</row>
    <row r="107" s="3" customFormat="1" ht="39" customHeight="1" spans="1:218">
      <c r="A107" s="9">
        <v>104</v>
      </c>
      <c r="B107" s="10" t="s">
        <v>279</v>
      </c>
      <c r="C107" s="10" t="s">
        <v>280</v>
      </c>
      <c r="D107" s="11" t="s">
        <v>63</v>
      </c>
      <c r="E107" s="12" t="s">
        <v>208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</row>
    <row r="108" s="3" customFormat="1" ht="39" customHeight="1" spans="1:218">
      <c r="A108" s="9">
        <v>105</v>
      </c>
      <c r="B108" s="10" t="s">
        <v>281</v>
      </c>
      <c r="C108" s="10" t="s">
        <v>282</v>
      </c>
      <c r="D108" s="11" t="s">
        <v>283</v>
      </c>
      <c r="E108" s="12" t="s">
        <v>208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</row>
    <row r="109" s="3" customFormat="1" ht="39" customHeight="1" spans="1:218">
      <c r="A109" s="9">
        <v>106</v>
      </c>
      <c r="B109" s="10" t="s">
        <v>284</v>
      </c>
      <c r="C109" s="10" t="s">
        <v>285</v>
      </c>
      <c r="D109" s="11" t="s">
        <v>286</v>
      </c>
      <c r="E109" s="12" t="s">
        <v>208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</row>
    <row r="110" s="3" customFormat="1" ht="39" customHeight="1" spans="1:218">
      <c r="A110" s="9">
        <v>107</v>
      </c>
      <c r="B110" s="10" t="s">
        <v>287</v>
      </c>
      <c r="C110" s="10" t="s">
        <v>288</v>
      </c>
      <c r="D110" s="11" t="s">
        <v>75</v>
      </c>
      <c r="E110" s="12" t="s">
        <v>208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</row>
    <row r="111" s="3" customFormat="1" ht="39" customHeight="1" spans="1:5">
      <c r="A111" s="9">
        <v>108</v>
      </c>
      <c r="B111" s="10" t="s">
        <v>289</v>
      </c>
      <c r="C111" s="10" t="s">
        <v>290</v>
      </c>
      <c r="D111" s="11" t="s">
        <v>75</v>
      </c>
      <c r="E111" s="12" t="s">
        <v>208</v>
      </c>
    </row>
    <row r="112" s="3" customFormat="1" ht="39" customHeight="1" spans="1:5">
      <c r="A112" s="9">
        <v>109</v>
      </c>
      <c r="B112" s="10" t="s">
        <v>291</v>
      </c>
      <c r="C112" s="10" t="s">
        <v>292</v>
      </c>
      <c r="D112" s="11" t="s">
        <v>75</v>
      </c>
      <c r="E112" s="12" t="s">
        <v>208</v>
      </c>
    </row>
    <row r="113" s="3" customFormat="1" ht="39" customHeight="1" spans="1:5">
      <c r="A113" s="9">
        <v>110</v>
      </c>
      <c r="B113" s="10" t="s">
        <v>293</v>
      </c>
      <c r="C113" s="10" t="s">
        <v>294</v>
      </c>
      <c r="D113" s="11" t="s">
        <v>75</v>
      </c>
      <c r="E113" s="12" t="s">
        <v>208</v>
      </c>
    </row>
    <row r="114" s="3" customFormat="1" ht="39" customHeight="1" spans="1:5">
      <c r="A114" s="9">
        <v>111</v>
      </c>
      <c r="B114" s="10" t="s">
        <v>295</v>
      </c>
      <c r="C114" s="10" t="s">
        <v>296</v>
      </c>
      <c r="D114" s="11" t="s">
        <v>297</v>
      </c>
      <c r="E114" s="12" t="s">
        <v>208</v>
      </c>
    </row>
    <row r="115" s="3" customFormat="1" ht="39" customHeight="1" spans="1:218">
      <c r="A115" s="9">
        <v>112</v>
      </c>
      <c r="B115" s="10" t="s">
        <v>298</v>
      </c>
      <c r="C115" s="10" t="s">
        <v>299</v>
      </c>
      <c r="D115" s="11" t="s">
        <v>300</v>
      </c>
      <c r="E115" s="12" t="s">
        <v>208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</row>
    <row r="116" s="3" customFormat="1" ht="39" customHeight="1" spans="1:5">
      <c r="A116" s="9">
        <v>113</v>
      </c>
      <c r="B116" s="10" t="s">
        <v>301</v>
      </c>
      <c r="C116" s="10" t="s">
        <v>302</v>
      </c>
      <c r="D116" s="11" t="s">
        <v>303</v>
      </c>
      <c r="E116" s="12" t="s">
        <v>208</v>
      </c>
    </row>
    <row r="117" s="3" customFormat="1" ht="39" customHeight="1" spans="1:5">
      <c r="A117" s="9">
        <v>114</v>
      </c>
      <c r="B117" s="10" t="s">
        <v>304</v>
      </c>
      <c r="C117" s="10" t="s">
        <v>305</v>
      </c>
      <c r="D117" s="11" t="s">
        <v>303</v>
      </c>
      <c r="E117" s="12" t="s">
        <v>208</v>
      </c>
    </row>
    <row r="118" s="3" customFormat="1" ht="39" customHeight="1" spans="1:5">
      <c r="A118" s="9">
        <v>115</v>
      </c>
      <c r="B118" s="10" t="s">
        <v>306</v>
      </c>
      <c r="C118" s="10" t="s">
        <v>307</v>
      </c>
      <c r="D118" s="11" t="s">
        <v>308</v>
      </c>
      <c r="E118" s="12" t="s">
        <v>208</v>
      </c>
    </row>
    <row r="119" s="3" customFormat="1" ht="39" customHeight="1" spans="1:5">
      <c r="A119" s="9">
        <v>116</v>
      </c>
      <c r="B119" s="10" t="s">
        <v>309</v>
      </c>
      <c r="C119" s="10" t="s">
        <v>310</v>
      </c>
      <c r="D119" s="11" t="s">
        <v>308</v>
      </c>
      <c r="E119" s="12" t="s">
        <v>208</v>
      </c>
    </row>
    <row r="120" s="3" customFormat="1" ht="39" customHeight="1" spans="1:5">
      <c r="A120" s="9">
        <v>117</v>
      </c>
      <c r="B120" s="10" t="s">
        <v>311</v>
      </c>
      <c r="C120" s="10" t="s">
        <v>312</v>
      </c>
      <c r="D120" s="11" t="s">
        <v>313</v>
      </c>
      <c r="E120" s="12" t="s">
        <v>208</v>
      </c>
    </row>
    <row r="121" s="3" customFormat="1" ht="39" customHeight="1" spans="1:5">
      <c r="A121" s="9">
        <v>118</v>
      </c>
      <c r="B121" s="10" t="s">
        <v>314</v>
      </c>
      <c r="C121" s="10" t="s">
        <v>315</v>
      </c>
      <c r="D121" s="11" t="s">
        <v>313</v>
      </c>
      <c r="E121" s="12" t="s">
        <v>208</v>
      </c>
    </row>
    <row r="122" s="3" customFormat="1" ht="39" customHeight="1" spans="1:6">
      <c r="A122" s="9">
        <v>119</v>
      </c>
      <c r="B122" s="10" t="s">
        <v>316</v>
      </c>
      <c r="C122" s="10" t="s">
        <v>317</v>
      </c>
      <c r="D122" s="11" t="s">
        <v>313</v>
      </c>
      <c r="E122" s="12" t="s">
        <v>208</v>
      </c>
      <c r="F122" s="13"/>
    </row>
    <row r="123" s="3" customFormat="1" ht="39" customHeight="1" spans="1:6">
      <c r="A123" s="9">
        <v>120</v>
      </c>
      <c r="B123" s="10" t="s">
        <v>318</v>
      </c>
      <c r="C123" s="10" t="s">
        <v>319</v>
      </c>
      <c r="D123" s="11" t="s">
        <v>313</v>
      </c>
      <c r="E123" s="12" t="s">
        <v>208</v>
      </c>
      <c r="F123" s="14"/>
    </row>
    <row r="124" s="3" customFormat="1" ht="39" customHeight="1" spans="1:6">
      <c r="A124" s="9">
        <v>121</v>
      </c>
      <c r="B124" s="10" t="s">
        <v>320</v>
      </c>
      <c r="C124" s="10" t="s">
        <v>321</v>
      </c>
      <c r="D124" s="11" t="s">
        <v>313</v>
      </c>
      <c r="E124" s="12" t="s">
        <v>208</v>
      </c>
      <c r="F124" s="14"/>
    </row>
    <row r="125" s="3" customFormat="1" ht="39" customHeight="1" spans="1:178">
      <c r="A125" s="9">
        <v>122</v>
      </c>
      <c r="B125" s="10" t="s">
        <v>322</v>
      </c>
      <c r="C125" s="10" t="s">
        <v>323</v>
      </c>
      <c r="D125" s="11" t="s">
        <v>313</v>
      </c>
      <c r="E125" s="12" t="s">
        <v>208</v>
      </c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</row>
    <row r="126" s="3" customFormat="1" ht="39" customHeight="1" spans="1:5">
      <c r="A126" s="9">
        <v>123</v>
      </c>
      <c r="B126" s="10" t="s">
        <v>324</v>
      </c>
      <c r="C126" s="10" t="s">
        <v>325</v>
      </c>
      <c r="D126" s="11" t="s">
        <v>313</v>
      </c>
      <c r="E126" s="12" t="s">
        <v>208</v>
      </c>
    </row>
    <row r="127" s="3" customFormat="1" ht="39" customHeight="1" spans="1:5">
      <c r="A127" s="9">
        <v>124</v>
      </c>
      <c r="B127" s="10" t="s">
        <v>326</v>
      </c>
      <c r="C127" s="10" t="s">
        <v>327</v>
      </c>
      <c r="D127" s="11" t="s">
        <v>328</v>
      </c>
      <c r="E127" s="12" t="s">
        <v>208</v>
      </c>
    </row>
    <row r="128" s="3" customFormat="1" ht="39" customHeight="1" spans="1:5">
      <c r="A128" s="9">
        <v>125</v>
      </c>
      <c r="B128" s="10" t="s">
        <v>329</v>
      </c>
      <c r="C128" s="10" t="s">
        <v>330</v>
      </c>
      <c r="D128" s="11" t="s">
        <v>331</v>
      </c>
      <c r="E128" s="12" t="s">
        <v>208</v>
      </c>
    </row>
    <row r="129" s="3" customFormat="1" ht="39" customHeight="1" spans="1:5">
      <c r="A129" s="9">
        <v>126</v>
      </c>
      <c r="B129" s="10" t="s">
        <v>332</v>
      </c>
      <c r="C129" s="10" t="s">
        <v>333</v>
      </c>
      <c r="D129" s="11" t="s">
        <v>334</v>
      </c>
      <c r="E129" s="12" t="s">
        <v>208</v>
      </c>
    </row>
    <row r="130" s="3" customFormat="1" ht="39" customHeight="1" spans="1:5">
      <c r="A130" s="9">
        <v>127</v>
      </c>
      <c r="B130" s="10" t="s">
        <v>31</v>
      </c>
      <c r="C130" s="10" t="s">
        <v>335</v>
      </c>
      <c r="D130" s="11" t="s">
        <v>334</v>
      </c>
      <c r="E130" s="12" t="s">
        <v>208</v>
      </c>
    </row>
    <row r="131" s="3" customFormat="1" ht="39" customHeight="1" spans="1:5">
      <c r="A131" s="9">
        <v>128</v>
      </c>
      <c r="B131" s="10" t="s">
        <v>336</v>
      </c>
      <c r="C131" s="10" t="s">
        <v>337</v>
      </c>
      <c r="D131" s="11" t="s">
        <v>338</v>
      </c>
      <c r="E131" s="12" t="s">
        <v>208</v>
      </c>
    </row>
    <row r="132" s="3" customFormat="1" ht="39" customHeight="1" spans="1:5">
      <c r="A132" s="9">
        <v>129</v>
      </c>
      <c r="B132" s="10" t="s">
        <v>339</v>
      </c>
      <c r="C132" s="10" t="s">
        <v>340</v>
      </c>
      <c r="D132" s="11" t="s">
        <v>338</v>
      </c>
      <c r="E132" s="12" t="s">
        <v>208</v>
      </c>
    </row>
    <row r="133" s="3" customFormat="1" ht="39" customHeight="1" spans="1:5">
      <c r="A133" s="9">
        <v>130</v>
      </c>
      <c r="B133" s="10" t="s">
        <v>341</v>
      </c>
      <c r="C133" s="10" t="s">
        <v>342</v>
      </c>
      <c r="D133" s="11" t="s">
        <v>338</v>
      </c>
      <c r="E133" s="12" t="s">
        <v>208</v>
      </c>
    </row>
    <row r="134" s="3" customFormat="1" ht="39" customHeight="1" spans="1:5">
      <c r="A134" s="9">
        <v>131</v>
      </c>
      <c r="B134" s="10" t="s">
        <v>343</v>
      </c>
      <c r="C134" s="10" t="s">
        <v>191</v>
      </c>
      <c r="D134" s="11" t="s">
        <v>344</v>
      </c>
      <c r="E134" s="12" t="s">
        <v>208</v>
      </c>
    </row>
    <row r="135" s="3" customFormat="1" ht="39" customHeight="1" spans="1:5">
      <c r="A135" s="9">
        <v>132</v>
      </c>
      <c r="B135" s="10" t="s">
        <v>345</v>
      </c>
      <c r="C135" s="10" t="s">
        <v>346</v>
      </c>
      <c r="D135" s="11" t="s">
        <v>347</v>
      </c>
      <c r="E135" s="12" t="s">
        <v>208</v>
      </c>
    </row>
    <row r="136" s="3" customFormat="1" ht="39" customHeight="1" spans="1:5">
      <c r="A136" s="9">
        <v>133</v>
      </c>
      <c r="B136" s="10" t="s">
        <v>348</v>
      </c>
      <c r="C136" s="10" t="s">
        <v>349</v>
      </c>
      <c r="D136" s="11" t="s">
        <v>350</v>
      </c>
      <c r="E136" s="12" t="s">
        <v>208</v>
      </c>
    </row>
    <row r="137" s="3" customFormat="1" ht="39" customHeight="1" spans="1:5">
      <c r="A137" s="9">
        <v>134</v>
      </c>
      <c r="B137" s="10" t="s">
        <v>351</v>
      </c>
      <c r="C137" s="10" t="s">
        <v>352</v>
      </c>
      <c r="D137" s="11" t="s">
        <v>350</v>
      </c>
      <c r="E137" s="12" t="s">
        <v>208</v>
      </c>
    </row>
    <row r="138" s="3" customFormat="1" ht="39" customHeight="1" spans="1:5">
      <c r="A138" s="9">
        <v>135</v>
      </c>
      <c r="B138" s="10" t="s">
        <v>353</v>
      </c>
      <c r="C138" s="10" t="s">
        <v>354</v>
      </c>
      <c r="D138" s="11" t="s">
        <v>350</v>
      </c>
      <c r="E138" s="12" t="s">
        <v>208</v>
      </c>
    </row>
    <row r="139" s="3" customFormat="1" ht="39" customHeight="1" spans="1:5">
      <c r="A139" s="9">
        <v>136</v>
      </c>
      <c r="B139" s="10" t="s">
        <v>355</v>
      </c>
      <c r="C139" s="10" t="s">
        <v>356</v>
      </c>
      <c r="D139" s="11" t="s">
        <v>350</v>
      </c>
      <c r="E139" s="12" t="s">
        <v>208</v>
      </c>
    </row>
    <row r="140" s="3" customFormat="1" ht="39" customHeight="1" spans="1:6">
      <c r="A140" s="9">
        <v>137</v>
      </c>
      <c r="B140" s="10" t="s">
        <v>357</v>
      </c>
      <c r="C140" s="10" t="s">
        <v>358</v>
      </c>
      <c r="D140" s="11" t="s">
        <v>350</v>
      </c>
      <c r="E140" s="12" t="s">
        <v>208</v>
      </c>
      <c r="F140" s="14"/>
    </row>
    <row r="141" s="3" customFormat="1" ht="39" customHeight="1" spans="1:5">
      <c r="A141" s="9">
        <v>138</v>
      </c>
      <c r="B141" s="10" t="s">
        <v>359</v>
      </c>
      <c r="C141" s="10" t="s">
        <v>360</v>
      </c>
      <c r="D141" s="11" t="s">
        <v>361</v>
      </c>
      <c r="E141" s="12" t="s">
        <v>208</v>
      </c>
    </row>
    <row r="142" s="3" customFormat="1" ht="39" customHeight="1" spans="1:5">
      <c r="A142" s="9">
        <v>139</v>
      </c>
      <c r="B142" s="10" t="s">
        <v>362</v>
      </c>
      <c r="C142" s="10" t="s">
        <v>216</v>
      </c>
      <c r="D142" s="11" t="s">
        <v>361</v>
      </c>
      <c r="E142" s="12" t="s">
        <v>208</v>
      </c>
    </row>
    <row r="143" s="3" customFormat="1" ht="39" customHeight="1" spans="1:5">
      <c r="A143" s="9">
        <v>140</v>
      </c>
      <c r="B143" s="10" t="s">
        <v>363</v>
      </c>
      <c r="C143" s="10" t="s">
        <v>364</v>
      </c>
      <c r="D143" s="11" t="s">
        <v>361</v>
      </c>
      <c r="E143" s="12" t="s">
        <v>208</v>
      </c>
    </row>
    <row r="144" s="3" customFormat="1" ht="39" customHeight="1" spans="1:5">
      <c r="A144" s="9">
        <v>141</v>
      </c>
      <c r="B144" s="10" t="s">
        <v>365</v>
      </c>
      <c r="C144" s="10" t="s">
        <v>26</v>
      </c>
      <c r="D144" s="11" t="s">
        <v>361</v>
      </c>
      <c r="E144" s="12" t="s">
        <v>208</v>
      </c>
    </row>
    <row r="145" s="3" customFormat="1" ht="39" customHeight="1" spans="1:5">
      <c r="A145" s="9">
        <v>142</v>
      </c>
      <c r="B145" s="10" t="s">
        <v>366</v>
      </c>
      <c r="C145" s="10" t="s">
        <v>367</v>
      </c>
      <c r="D145" s="11" t="s">
        <v>368</v>
      </c>
      <c r="E145" s="12" t="s">
        <v>208</v>
      </c>
    </row>
    <row r="146" s="3" customFormat="1" ht="39" customHeight="1" spans="1:5">
      <c r="A146" s="9">
        <v>143</v>
      </c>
      <c r="B146" s="10" t="s">
        <v>369</v>
      </c>
      <c r="C146" s="10" t="s">
        <v>370</v>
      </c>
      <c r="D146" s="11" t="s">
        <v>371</v>
      </c>
      <c r="E146" s="12" t="s">
        <v>208</v>
      </c>
    </row>
    <row r="147" s="3" customFormat="1" ht="39" customHeight="1" spans="1:5">
      <c r="A147" s="9">
        <v>144</v>
      </c>
      <c r="B147" s="10" t="s">
        <v>372</v>
      </c>
      <c r="C147" s="10" t="s">
        <v>373</v>
      </c>
      <c r="D147" s="11" t="s">
        <v>371</v>
      </c>
      <c r="E147" s="12" t="s">
        <v>208</v>
      </c>
    </row>
    <row r="148" s="3" customFormat="1" ht="39" customHeight="1" spans="1:5">
      <c r="A148" s="9">
        <v>145</v>
      </c>
      <c r="B148" s="10" t="s">
        <v>374</v>
      </c>
      <c r="C148" s="10" t="s">
        <v>375</v>
      </c>
      <c r="D148" s="11" t="s">
        <v>376</v>
      </c>
      <c r="E148" s="12" t="s">
        <v>208</v>
      </c>
    </row>
    <row r="149" s="3" customFormat="1" ht="39" customHeight="1" spans="1:5">
      <c r="A149" s="9">
        <v>146</v>
      </c>
      <c r="B149" s="10" t="s">
        <v>377</v>
      </c>
      <c r="C149" s="10" t="s">
        <v>378</v>
      </c>
      <c r="D149" s="11" t="s">
        <v>379</v>
      </c>
      <c r="E149" s="12" t="s">
        <v>208</v>
      </c>
    </row>
    <row r="150" s="3" customFormat="1" ht="39" customHeight="1" spans="1:5">
      <c r="A150" s="9">
        <v>147</v>
      </c>
      <c r="B150" s="10" t="s">
        <v>380</v>
      </c>
      <c r="C150" s="10" t="s">
        <v>381</v>
      </c>
      <c r="D150" s="11" t="s">
        <v>78</v>
      </c>
      <c r="E150" s="12" t="s">
        <v>208</v>
      </c>
    </row>
    <row r="151" s="3" customFormat="1" ht="39" customHeight="1" spans="1:5">
      <c r="A151" s="9">
        <v>148</v>
      </c>
      <c r="B151" s="10" t="s">
        <v>382</v>
      </c>
      <c r="C151" s="10" t="s">
        <v>383</v>
      </c>
      <c r="D151" s="11" t="s">
        <v>78</v>
      </c>
      <c r="E151" s="12" t="s">
        <v>208</v>
      </c>
    </row>
    <row r="152" s="3" customFormat="1" ht="39" customHeight="1" spans="1:5">
      <c r="A152" s="9">
        <v>149</v>
      </c>
      <c r="B152" s="10" t="s">
        <v>384</v>
      </c>
      <c r="C152" s="10" t="s">
        <v>385</v>
      </c>
      <c r="D152" s="11" t="s">
        <v>78</v>
      </c>
      <c r="E152" s="12" t="s">
        <v>208</v>
      </c>
    </row>
    <row r="153" s="3" customFormat="1" ht="39" customHeight="1" spans="1:5">
      <c r="A153" s="9">
        <v>150</v>
      </c>
      <c r="B153" s="10" t="s">
        <v>386</v>
      </c>
      <c r="C153" s="10" t="s">
        <v>387</v>
      </c>
      <c r="D153" s="11" t="s">
        <v>78</v>
      </c>
      <c r="E153" s="12" t="s">
        <v>208</v>
      </c>
    </row>
    <row r="154" s="3" customFormat="1" ht="39" customHeight="1" spans="1:5">
      <c r="A154" s="9">
        <v>151</v>
      </c>
      <c r="B154" s="10" t="s">
        <v>388</v>
      </c>
      <c r="C154" s="10" t="s">
        <v>389</v>
      </c>
      <c r="D154" s="11" t="s">
        <v>78</v>
      </c>
      <c r="E154" s="12" t="s">
        <v>208</v>
      </c>
    </row>
    <row r="155" s="3" customFormat="1" ht="39" customHeight="1" spans="1:5">
      <c r="A155" s="9">
        <v>152</v>
      </c>
      <c r="B155" s="10" t="s">
        <v>390</v>
      </c>
      <c r="C155" s="10" t="s">
        <v>391</v>
      </c>
      <c r="D155" s="11" t="s">
        <v>392</v>
      </c>
      <c r="E155" s="12" t="s">
        <v>208</v>
      </c>
    </row>
    <row r="156" s="3" customFormat="1" ht="39" customHeight="1" spans="1:5">
      <c r="A156" s="9">
        <v>153</v>
      </c>
      <c r="B156" s="10" t="s">
        <v>393</v>
      </c>
      <c r="C156" s="10" t="s">
        <v>394</v>
      </c>
      <c r="D156" s="11" t="s">
        <v>392</v>
      </c>
      <c r="E156" s="12" t="s">
        <v>208</v>
      </c>
    </row>
    <row r="157" s="3" customFormat="1" ht="39" customHeight="1" spans="1:5">
      <c r="A157" s="9">
        <v>154</v>
      </c>
      <c r="B157" s="10" t="s">
        <v>395</v>
      </c>
      <c r="C157" s="10" t="s">
        <v>396</v>
      </c>
      <c r="D157" s="11" t="s">
        <v>392</v>
      </c>
      <c r="E157" s="12" t="s">
        <v>208</v>
      </c>
    </row>
    <row r="158" s="3" customFormat="1" ht="39" customHeight="1" spans="1:5">
      <c r="A158" s="9">
        <v>155</v>
      </c>
      <c r="B158" s="10" t="s">
        <v>397</v>
      </c>
      <c r="C158" s="10" t="s">
        <v>398</v>
      </c>
      <c r="D158" s="11" t="s">
        <v>399</v>
      </c>
      <c r="E158" s="12" t="s">
        <v>208</v>
      </c>
    </row>
    <row r="159" s="3" customFormat="1" ht="39" customHeight="1" spans="1:5">
      <c r="A159" s="9">
        <v>156</v>
      </c>
      <c r="B159" s="10" t="s">
        <v>400</v>
      </c>
      <c r="C159" s="10" t="s">
        <v>401</v>
      </c>
      <c r="D159" s="11" t="s">
        <v>402</v>
      </c>
      <c r="E159" s="12" t="s">
        <v>208</v>
      </c>
    </row>
    <row r="160" s="3" customFormat="1" ht="39" customHeight="1" spans="1:5">
      <c r="A160" s="9">
        <v>157</v>
      </c>
      <c r="B160" s="10" t="s">
        <v>403</v>
      </c>
      <c r="C160" s="10" t="s">
        <v>404</v>
      </c>
      <c r="D160" s="11" t="s">
        <v>402</v>
      </c>
      <c r="E160" s="12" t="s">
        <v>208</v>
      </c>
    </row>
    <row r="161" s="3" customFormat="1" ht="39" customHeight="1" spans="1:5">
      <c r="A161" s="9">
        <v>158</v>
      </c>
      <c r="B161" s="10" t="s">
        <v>405</v>
      </c>
      <c r="C161" s="10" t="s">
        <v>406</v>
      </c>
      <c r="D161" s="11" t="s">
        <v>402</v>
      </c>
      <c r="E161" s="12" t="s">
        <v>208</v>
      </c>
    </row>
    <row r="162" s="3" customFormat="1" ht="39" customHeight="1" spans="1:5">
      <c r="A162" s="9">
        <v>159</v>
      </c>
      <c r="B162" s="10" t="s">
        <v>407</v>
      </c>
      <c r="C162" s="10" t="s">
        <v>408</v>
      </c>
      <c r="D162" s="11" t="s">
        <v>402</v>
      </c>
      <c r="E162" s="12" t="s">
        <v>208</v>
      </c>
    </row>
    <row r="163" s="3" customFormat="1" ht="39" customHeight="1" spans="1:5">
      <c r="A163" s="9">
        <v>160</v>
      </c>
      <c r="B163" s="10" t="s">
        <v>409</v>
      </c>
      <c r="C163" s="10" t="s">
        <v>410</v>
      </c>
      <c r="D163" s="11" t="s">
        <v>402</v>
      </c>
      <c r="E163" s="12" t="s">
        <v>208</v>
      </c>
    </row>
    <row r="164" s="3" customFormat="1" ht="39" customHeight="1" spans="1:5">
      <c r="A164" s="9">
        <v>161</v>
      </c>
      <c r="B164" s="10" t="s">
        <v>411</v>
      </c>
      <c r="C164" s="10" t="s">
        <v>412</v>
      </c>
      <c r="D164" s="11" t="s">
        <v>413</v>
      </c>
      <c r="E164" s="12" t="s">
        <v>208</v>
      </c>
    </row>
    <row r="165" s="3" customFormat="1" ht="39" customHeight="1" spans="1:5">
      <c r="A165" s="9">
        <v>162</v>
      </c>
      <c r="B165" s="10" t="s">
        <v>414</v>
      </c>
      <c r="C165" s="10" t="s">
        <v>415</v>
      </c>
      <c r="D165" s="11" t="s">
        <v>413</v>
      </c>
      <c r="E165" s="12" t="s">
        <v>208</v>
      </c>
    </row>
    <row r="166" s="3" customFormat="1" ht="39" customHeight="1" spans="1:5">
      <c r="A166" s="9">
        <v>163</v>
      </c>
      <c r="B166" s="10" t="s">
        <v>416</v>
      </c>
      <c r="C166" s="10" t="s">
        <v>417</v>
      </c>
      <c r="D166" s="11" t="s">
        <v>413</v>
      </c>
      <c r="E166" s="12" t="s">
        <v>208</v>
      </c>
    </row>
    <row r="167" s="3" customFormat="1" ht="39" customHeight="1" spans="1:5">
      <c r="A167" s="9">
        <v>164</v>
      </c>
      <c r="B167" s="10" t="s">
        <v>418</v>
      </c>
      <c r="C167" s="10" t="s">
        <v>419</v>
      </c>
      <c r="D167" s="11" t="s">
        <v>420</v>
      </c>
      <c r="E167" s="12" t="s">
        <v>208</v>
      </c>
    </row>
    <row r="168" s="3" customFormat="1" ht="39" customHeight="1" spans="1:5">
      <c r="A168" s="9">
        <v>165</v>
      </c>
      <c r="B168" s="10" t="s">
        <v>421</v>
      </c>
      <c r="C168" s="10" t="s">
        <v>422</v>
      </c>
      <c r="D168" s="11" t="s">
        <v>423</v>
      </c>
      <c r="E168" s="12" t="s">
        <v>208</v>
      </c>
    </row>
    <row r="169" s="3" customFormat="1" ht="39" customHeight="1" spans="1:5">
      <c r="A169" s="9">
        <v>166</v>
      </c>
      <c r="B169" s="10" t="s">
        <v>424</v>
      </c>
      <c r="C169" s="10" t="s">
        <v>425</v>
      </c>
      <c r="D169" s="11" t="s">
        <v>426</v>
      </c>
      <c r="E169" s="12" t="s">
        <v>208</v>
      </c>
    </row>
    <row r="170" s="3" customFormat="1" ht="39" customHeight="1" spans="1:5">
      <c r="A170" s="9">
        <v>167</v>
      </c>
      <c r="B170" s="10" t="s">
        <v>427</v>
      </c>
      <c r="C170" s="10" t="s">
        <v>428</v>
      </c>
      <c r="D170" s="11" t="s">
        <v>429</v>
      </c>
      <c r="E170" s="12" t="s">
        <v>208</v>
      </c>
    </row>
    <row r="171" s="3" customFormat="1" ht="39" customHeight="1" spans="1:5">
      <c r="A171" s="9">
        <v>168</v>
      </c>
      <c r="B171" s="10" t="s">
        <v>430</v>
      </c>
      <c r="C171" s="10" t="s">
        <v>431</v>
      </c>
      <c r="D171" s="11" t="s">
        <v>432</v>
      </c>
      <c r="E171" s="12" t="s">
        <v>208</v>
      </c>
    </row>
    <row r="172" s="3" customFormat="1" ht="39" customHeight="1" spans="1:5">
      <c r="A172" s="9">
        <v>169</v>
      </c>
      <c r="B172" s="10" t="s">
        <v>433</v>
      </c>
      <c r="C172" s="10" t="s">
        <v>434</v>
      </c>
      <c r="D172" s="11" t="s">
        <v>435</v>
      </c>
      <c r="E172" s="12" t="s">
        <v>208</v>
      </c>
    </row>
    <row r="173" s="3" customFormat="1" ht="39" customHeight="1" spans="1:5">
      <c r="A173" s="9">
        <v>170</v>
      </c>
      <c r="B173" s="10" t="s">
        <v>436</v>
      </c>
      <c r="C173" s="10" t="s">
        <v>437</v>
      </c>
      <c r="D173" s="11" t="s">
        <v>435</v>
      </c>
      <c r="E173" s="12" t="s">
        <v>208</v>
      </c>
    </row>
    <row r="174" s="3" customFormat="1" ht="39" customHeight="1" spans="1:5">
      <c r="A174" s="9">
        <v>171</v>
      </c>
      <c r="B174" s="10" t="s">
        <v>438</v>
      </c>
      <c r="C174" s="10" t="s">
        <v>439</v>
      </c>
      <c r="D174" s="11" t="s">
        <v>435</v>
      </c>
      <c r="E174" s="12" t="s">
        <v>208</v>
      </c>
    </row>
    <row r="175" s="3" customFormat="1" ht="39" customHeight="1" spans="1:5">
      <c r="A175" s="9">
        <v>172</v>
      </c>
      <c r="B175" s="10" t="s">
        <v>440</v>
      </c>
      <c r="C175" s="10" t="s">
        <v>441</v>
      </c>
      <c r="D175" s="11" t="s">
        <v>435</v>
      </c>
      <c r="E175" s="12" t="s">
        <v>208</v>
      </c>
    </row>
    <row r="176" s="3" customFormat="1" ht="39" customHeight="1" spans="1:5">
      <c r="A176" s="9">
        <v>173</v>
      </c>
      <c r="B176" s="10" t="s">
        <v>442</v>
      </c>
      <c r="C176" s="10" t="s">
        <v>443</v>
      </c>
      <c r="D176" s="11" t="s">
        <v>444</v>
      </c>
      <c r="E176" s="12" t="s">
        <v>208</v>
      </c>
    </row>
    <row r="177" s="3" customFormat="1" ht="39" customHeight="1" spans="1:5">
      <c r="A177" s="9">
        <v>174</v>
      </c>
      <c r="B177" s="10" t="s">
        <v>445</v>
      </c>
      <c r="C177" s="10" t="s">
        <v>446</v>
      </c>
      <c r="D177" s="11" t="s">
        <v>447</v>
      </c>
      <c r="E177" s="12" t="s">
        <v>208</v>
      </c>
    </row>
    <row r="178" s="3" customFormat="1" ht="39" customHeight="1" spans="1:5">
      <c r="A178" s="9">
        <v>175</v>
      </c>
      <c r="B178" s="10" t="s">
        <v>448</v>
      </c>
      <c r="C178" s="10" t="s">
        <v>449</v>
      </c>
      <c r="D178" s="11" t="s">
        <v>447</v>
      </c>
      <c r="E178" s="12" t="s">
        <v>208</v>
      </c>
    </row>
    <row r="179" s="3" customFormat="1" ht="39" customHeight="1" spans="1:5">
      <c r="A179" s="9">
        <v>176</v>
      </c>
      <c r="B179" s="10" t="s">
        <v>450</v>
      </c>
      <c r="C179" s="10" t="s">
        <v>451</v>
      </c>
      <c r="D179" s="11" t="s">
        <v>447</v>
      </c>
      <c r="E179" s="12" t="s">
        <v>208</v>
      </c>
    </row>
    <row r="180" s="3" customFormat="1" ht="39" customHeight="1" spans="1:5">
      <c r="A180" s="9">
        <v>177</v>
      </c>
      <c r="B180" s="10" t="s">
        <v>452</v>
      </c>
      <c r="C180" s="10" t="s">
        <v>453</v>
      </c>
      <c r="D180" s="11" t="s">
        <v>447</v>
      </c>
      <c r="E180" s="12" t="s">
        <v>208</v>
      </c>
    </row>
    <row r="181" s="3" customFormat="1" ht="39" customHeight="1" spans="1:5">
      <c r="A181" s="9">
        <v>178</v>
      </c>
      <c r="B181" s="10" t="s">
        <v>454</v>
      </c>
      <c r="C181" s="10" t="s">
        <v>455</v>
      </c>
      <c r="D181" s="11" t="s">
        <v>87</v>
      </c>
      <c r="E181" s="12" t="s">
        <v>208</v>
      </c>
    </row>
    <row r="182" s="3" customFormat="1" ht="39" customHeight="1" spans="1:5">
      <c r="A182" s="9">
        <v>179</v>
      </c>
      <c r="B182" s="10" t="s">
        <v>269</v>
      </c>
      <c r="C182" s="10" t="s">
        <v>456</v>
      </c>
      <c r="D182" s="11" t="s">
        <v>457</v>
      </c>
      <c r="E182" s="12" t="s">
        <v>208</v>
      </c>
    </row>
    <row r="183" s="3" customFormat="1" ht="39" customHeight="1" spans="1:5">
      <c r="A183" s="9">
        <v>180</v>
      </c>
      <c r="B183" s="10" t="s">
        <v>458</v>
      </c>
      <c r="C183" s="10" t="s">
        <v>459</v>
      </c>
      <c r="D183" s="11" t="s">
        <v>460</v>
      </c>
      <c r="E183" s="12" t="s">
        <v>208</v>
      </c>
    </row>
    <row r="184" s="3" customFormat="1" ht="39" customHeight="1" spans="1:5">
      <c r="A184" s="9">
        <v>181</v>
      </c>
      <c r="B184" s="10" t="s">
        <v>461</v>
      </c>
      <c r="C184" s="10" t="s">
        <v>462</v>
      </c>
      <c r="D184" s="11" t="s">
        <v>463</v>
      </c>
      <c r="E184" s="12" t="s">
        <v>208</v>
      </c>
    </row>
    <row r="185" s="3" customFormat="1" ht="39" customHeight="1" spans="1:5">
      <c r="A185" s="9">
        <v>182</v>
      </c>
      <c r="B185" s="10" t="s">
        <v>464</v>
      </c>
      <c r="C185" s="10" t="s">
        <v>465</v>
      </c>
      <c r="D185" s="11" t="s">
        <v>466</v>
      </c>
      <c r="E185" s="12" t="s">
        <v>208</v>
      </c>
    </row>
    <row r="186" s="3" customFormat="1" ht="39" customHeight="1" spans="1:5">
      <c r="A186" s="9">
        <v>183</v>
      </c>
      <c r="B186" s="10" t="s">
        <v>467</v>
      </c>
      <c r="C186" s="10" t="s">
        <v>468</v>
      </c>
      <c r="D186" s="11" t="s">
        <v>469</v>
      </c>
      <c r="E186" s="12" t="s">
        <v>208</v>
      </c>
    </row>
    <row r="187" s="3" customFormat="1" ht="39" customHeight="1" spans="1:5">
      <c r="A187" s="9">
        <v>184</v>
      </c>
      <c r="B187" s="10" t="s">
        <v>470</v>
      </c>
      <c r="C187" s="10" t="s">
        <v>471</v>
      </c>
      <c r="D187" s="11" t="s">
        <v>469</v>
      </c>
      <c r="E187" s="12" t="s">
        <v>208</v>
      </c>
    </row>
    <row r="188" s="3" customFormat="1" ht="39" customHeight="1" spans="1:5">
      <c r="A188" s="9">
        <v>185</v>
      </c>
      <c r="B188" s="10" t="s">
        <v>472</v>
      </c>
      <c r="C188" s="10" t="s">
        <v>473</v>
      </c>
      <c r="D188" s="11" t="s">
        <v>469</v>
      </c>
      <c r="E188" s="12" t="s">
        <v>208</v>
      </c>
    </row>
    <row r="189" s="3" customFormat="1" ht="39" customHeight="1" spans="1:5">
      <c r="A189" s="9">
        <v>186</v>
      </c>
      <c r="B189" s="10" t="s">
        <v>474</v>
      </c>
      <c r="C189" s="10" t="s">
        <v>475</v>
      </c>
      <c r="D189" s="11" t="s">
        <v>469</v>
      </c>
      <c r="E189" s="12" t="s">
        <v>208</v>
      </c>
    </row>
    <row r="190" s="3" customFormat="1" ht="39" customHeight="1" spans="1:5">
      <c r="A190" s="9">
        <v>187</v>
      </c>
      <c r="B190" s="10" t="s">
        <v>476</v>
      </c>
      <c r="C190" s="10" t="s">
        <v>477</v>
      </c>
      <c r="D190" s="11" t="s">
        <v>469</v>
      </c>
      <c r="E190" s="12" t="s">
        <v>208</v>
      </c>
    </row>
    <row r="191" s="3" customFormat="1" ht="39" customHeight="1" spans="1:5">
      <c r="A191" s="9">
        <v>188</v>
      </c>
      <c r="B191" s="10" t="s">
        <v>478</v>
      </c>
      <c r="C191" s="10" t="s">
        <v>479</v>
      </c>
      <c r="D191" s="11" t="s">
        <v>480</v>
      </c>
      <c r="E191" s="12" t="s">
        <v>208</v>
      </c>
    </row>
    <row r="192" s="3" customFormat="1" ht="39" customHeight="1" spans="1:5">
      <c r="A192" s="9">
        <v>189</v>
      </c>
      <c r="B192" s="10" t="s">
        <v>481</v>
      </c>
      <c r="C192" s="10" t="s">
        <v>482</v>
      </c>
      <c r="D192" s="11" t="s">
        <v>483</v>
      </c>
      <c r="E192" s="12" t="s">
        <v>208</v>
      </c>
    </row>
    <row r="193" s="3" customFormat="1" ht="39" customHeight="1" spans="1:5">
      <c r="A193" s="9">
        <v>190</v>
      </c>
      <c r="B193" s="10" t="s">
        <v>484</v>
      </c>
      <c r="C193" s="10" t="s">
        <v>485</v>
      </c>
      <c r="D193" s="11" t="s">
        <v>486</v>
      </c>
      <c r="E193" s="12" t="s">
        <v>208</v>
      </c>
    </row>
    <row r="194" s="3" customFormat="1" ht="39" customHeight="1" spans="1:5">
      <c r="A194" s="9">
        <v>191</v>
      </c>
      <c r="B194" s="10" t="s">
        <v>487</v>
      </c>
      <c r="C194" s="10" t="s">
        <v>488</v>
      </c>
      <c r="D194" s="11" t="s">
        <v>489</v>
      </c>
      <c r="E194" s="12" t="s">
        <v>208</v>
      </c>
    </row>
    <row r="195" s="3" customFormat="1" ht="39" customHeight="1" spans="1:5">
      <c r="A195" s="9">
        <v>192</v>
      </c>
      <c r="B195" s="10" t="s">
        <v>490</v>
      </c>
      <c r="C195" s="10" t="s">
        <v>491</v>
      </c>
      <c r="D195" s="11" t="s">
        <v>489</v>
      </c>
      <c r="E195" s="12" t="s">
        <v>208</v>
      </c>
    </row>
    <row r="196" s="3" customFormat="1" ht="39" customHeight="1" spans="1:5">
      <c r="A196" s="9">
        <v>193</v>
      </c>
      <c r="B196" s="10" t="s">
        <v>492</v>
      </c>
      <c r="C196" s="10" t="s">
        <v>493</v>
      </c>
      <c r="D196" s="11" t="s">
        <v>494</v>
      </c>
      <c r="E196" s="12" t="s">
        <v>208</v>
      </c>
    </row>
    <row r="197" s="3" customFormat="1" ht="39" customHeight="1" spans="1:5">
      <c r="A197" s="9">
        <v>194</v>
      </c>
      <c r="B197" s="10" t="s">
        <v>495</v>
      </c>
      <c r="C197" s="10" t="s">
        <v>496</v>
      </c>
      <c r="D197" s="11" t="s">
        <v>497</v>
      </c>
      <c r="E197" s="12" t="s">
        <v>208</v>
      </c>
    </row>
    <row r="198" s="3" customFormat="1" ht="39" customHeight="1" spans="1:5">
      <c r="A198" s="9">
        <v>195</v>
      </c>
      <c r="B198" s="10" t="s">
        <v>498</v>
      </c>
      <c r="C198" s="10" t="s">
        <v>499</v>
      </c>
      <c r="D198" s="11" t="s">
        <v>500</v>
      </c>
      <c r="E198" s="12" t="s">
        <v>208</v>
      </c>
    </row>
    <row r="199" s="3" customFormat="1" ht="39" customHeight="1" spans="1:5">
      <c r="A199" s="9">
        <v>196</v>
      </c>
      <c r="B199" s="10" t="s">
        <v>501</v>
      </c>
      <c r="C199" s="10" t="s">
        <v>502</v>
      </c>
      <c r="D199" s="11" t="s">
        <v>503</v>
      </c>
      <c r="E199" s="12" t="s">
        <v>208</v>
      </c>
    </row>
    <row r="200" s="3" customFormat="1" ht="39" customHeight="1" spans="1:5">
      <c r="A200" s="9">
        <v>197</v>
      </c>
      <c r="B200" s="10" t="s">
        <v>504</v>
      </c>
      <c r="C200" s="10" t="s">
        <v>505</v>
      </c>
      <c r="D200" s="11" t="s">
        <v>506</v>
      </c>
      <c r="E200" s="12" t="s">
        <v>208</v>
      </c>
    </row>
    <row r="201" s="3" customFormat="1" ht="39" customHeight="1" spans="1:5">
      <c r="A201" s="9">
        <v>198</v>
      </c>
      <c r="B201" s="10" t="s">
        <v>507</v>
      </c>
      <c r="C201" s="10" t="s">
        <v>508</v>
      </c>
      <c r="D201" s="11" t="s">
        <v>509</v>
      </c>
      <c r="E201" s="12" t="s">
        <v>208</v>
      </c>
    </row>
    <row r="202" s="3" customFormat="1" ht="39" customHeight="1" spans="1:5">
      <c r="A202" s="9">
        <v>199</v>
      </c>
      <c r="B202" s="10" t="s">
        <v>510</v>
      </c>
      <c r="C202" s="10" t="s">
        <v>511</v>
      </c>
      <c r="D202" s="11" t="s">
        <v>512</v>
      </c>
      <c r="E202" s="12" t="s">
        <v>208</v>
      </c>
    </row>
    <row r="203" s="3" customFormat="1" ht="39" customHeight="1" spans="1:5">
      <c r="A203" s="9">
        <v>200</v>
      </c>
      <c r="B203" s="10" t="s">
        <v>513</v>
      </c>
      <c r="C203" s="10" t="s">
        <v>514</v>
      </c>
      <c r="D203" s="11" t="s">
        <v>515</v>
      </c>
      <c r="E203" s="12" t="s">
        <v>208</v>
      </c>
    </row>
    <row r="204" s="3" customFormat="1" ht="39" customHeight="1" spans="1:5">
      <c r="A204" s="9">
        <v>201</v>
      </c>
      <c r="B204" s="10" t="s">
        <v>516</v>
      </c>
      <c r="C204" s="10" t="s">
        <v>517</v>
      </c>
      <c r="D204" s="11" t="s">
        <v>518</v>
      </c>
      <c r="E204" s="12" t="s">
        <v>208</v>
      </c>
    </row>
    <row r="205" s="3" customFormat="1" ht="39" customHeight="1" spans="1:5">
      <c r="A205" s="9">
        <v>202</v>
      </c>
      <c r="B205" s="10" t="s">
        <v>519</v>
      </c>
      <c r="C205" s="10" t="s">
        <v>520</v>
      </c>
      <c r="D205" s="11" t="s">
        <v>521</v>
      </c>
      <c r="E205" s="12" t="s">
        <v>208</v>
      </c>
    </row>
    <row r="206" s="3" customFormat="1" ht="39" customHeight="1" spans="1:5">
      <c r="A206" s="9">
        <v>203</v>
      </c>
      <c r="B206" s="10" t="s">
        <v>522</v>
      </c>
      <c r="C206" s="10" t="s">
        <v>523</v>
      </c>
      <c r="D206" s="11" t="s">
        <v>30</v>
      </c>
      <c r="E206" s="12" t="s">
        <v>208</v>
      </c>
    </row>
    <row r="207" s="3" customFormat="1" ht="39" customHeight="1" spans="1:5">
      <c r="A207" s="9">
        <v>204</v>
      </c>
      <c r="B207" s="10" t="s">
        <v>524</v>
      </c>
      <c r="C207" s="10" t="s">
        <v>525</v>
      </c>
      <c r="D207" s="11" t="s">
        <v>526</v>
      </c>
      <c r="E207" s="12" t="s">
        <v>208</v>
      </c>
    </row>
    <row r="208" s="3" customFormat="1" ht="39" customHeight="1" spans="1:5">
      <c r="A208" s="9">
        <v>205</v>
      </c>
      <c r="B208" s="10" t="s">
        <v>527</v>
      </c>
      <c r="C208" s="10" t="s">
        <v>528</v>
      </c>
      <c r="D208" s="11" t="s">
        <v>529</v>
      </c>
      <c r="E208" s="12" t="s">
        <v>208</v>
      </c>
    </row>
    <row r="209" s="3" customFormat="1" ht="39" customHeight="1" spans="1:5">
      <c r="A209" s="9">
        <v>206</v>
      </c>
      <c r="B209" s="10" t="s">
        <v>530</v>
      </c>
      <c r="C209" s="10" t="s">
        <v>531</v>
      </c>
      <c r="D209" s="11" t="s">
        <v>529</v>
      </c>
      <c r="E209" s="12" t="s">
        <v>208</v>
      </c>
    </row>
    <row r="210" s="3" customFormat="1" ht="39" customHeight="1" spans="1:5">
      <c r="A210" s="9">
        <v>207</v>
      </c>
      <c r="B210" s="10" t="s">
        <v>532</v>
      </c>
      <c r="C210" s="10" t="s">
        <v>533</v>
      </c>
      <c r="D210" s="11" t="s">
        <v>529</v>
      </c>
      <c r="E210" s="12" t="s">
        <v>208</v>
      </c>
    </row>
    <row r="211" s="3" customFormat="1" ht="39" customHeight="1" spans="1:5">
      <c r="A211" s="9">
        <v>208</v>
      </c>
      <c r="B211" s="10" t="s">
        <v>534</v>
      </c>
      <c r="C211" s="10" t="s">
        <v>535</v>
      </c>
      <c r="D211" s="11" t="s">
        <v>529</v>
      </c>
      <c r="E211" s="12" t="s">
        <v>208</v>
      </c>
    </row>
    <row r="212" s="3" customFormat="1" ht="39" customHeight="1" spans="1:5">
      <c r="A212" s="9">
        <v>209</v>
      </c>
      <c r="B212" s="10" t="s">
        <v>536</v>
      </c>
      <c r="C212" s="10" t="s">
        <v>537</v>
      </c>
      <c r="D212" s="11" t="s">
        <v>538</v>
      </c>
      <c r="E212" s="12" t="s">
        <v>208</v>
      </c>
    </row>
    <row r="213" s="3" customFormat="1" ht="39" customHeight="1" spans="1:5">
      <c r="A213" s="9">
        <v>210</v>
      </c>
      <c r="B213" s="10" t="s">
        <v>539</v>
      </c>
      <c r="C213" s="10" t="s">
        <v>540</v>
      </c>
      <c r="D213" s="11" t="s">
        <v>541</v>
      </c>
      <c r="E213" s="12" t="s">
        <v>208</v>
      </c>
    </row>
    <row r="214" s="3" customFormat="1" ht="39" customHeight="1" spans="1:5">
      <c r="A214" s="9">
        <v>211</v>
      </c>
      <c r="B214" s="10" t="s">
        <v>542</v>
      </c>
      <c r="C214" s="10" t="s">
        <v>543</v>
      </c>
      <c r="D214" s="11" t="s">
        <v>541</v>
      </c>
      <c r="E214" s="12" t="s">
        <v>208</v>
      </c>
    </row>
    <row r="215" s="3" customFormat="1" ht="39" customHeight="1" spans="1:5">
      <c r="A215" s="9">
        <v>212</v>
      </c>
      <c r="B215" s="10" t="s">
        <v>544</v>
      </c>
      <c r="C215" s="10" t="s">
        <v>545</v>
      </c>
      <c r="D215" s="11" t="s">
        <v>541</v>
      </c>
      <c r="E215" s="12" t="s">
        <v>208</v>
      </c>
    </row>
    <row r="216" s="3" customFormat="1" ht="39" customHeight="1" spans="1:5">
      <c r="A216" s="9">
        <v>213</v>
      </c>
      <c r="B216" s="10" t="s">
        <v>546</v>
      </c>
      <c r="C216" s="10" t="s">
        <v>547</v>
      </c>
      <c r="D216" s="11" t="s">
        <v>548</v>
      </c>
      <c r="E216" s="12" t="s">
        <v>208</v>
      </c>
    </row>
    <row r="217" s="3" customFormat="1" ht="39" customHeight="1" spans="1:5">
      <c r="A217" s="9">
        <v>214</v>
      </c>
      <c r="B217" s="10" t="s">
        <v>549</v>
      </c>
      <c r="C217" s="10" t="s">
        <v>550</v>
      </c>
      <c r="D217" s="11" t="s">
        <v>551</v>
      </c>
      <c r="E217" s="12" t="s">
        <v>208</v>
      </c>
    </row>
    <row r="218" s="3" customFormat="1" ht="39" customHeight="1" spans="1:5">
      <c r="A218" s="9">
        <v>215</v>
      </c>
      <c r="B218" s="10" t="s">
        <v>552</v>
      </c>
      <c r="C218" s="10" t="s">
        <v>553</v>
      </c>
      <c r="D218" s="11" t="s">
        <v>554</v>
      </c>
      <c r="E218" s="12" t="s">
        <v>208</v>
      </c>
    </row>
    <row r="219" s="3" customFormat="1" ht="39" customHeight="1" spans="1:5">
      <c r="A219" s="9">
        <v>216</v>
      </c>
      <c r="B219" s="10" t="s">
        <v>555</v>
      </c>
      <c r="C219" s="10" t="s">
        <v>556</v>
      </c>
      <c r="D219" s="11" t="s">
        <v>557</v>
      </c>
      <c r="E219" s="12" t="s">
        <v>208</v>
      </c>
    </row>
    <row r="220" s="3" customFormat="1" ht="39" customHeight="1" spans="1:5">
      <c r="A220" s="9">
        <v>217</v>
      </c>
      <c r="B220" s="10" t="s">
        <v>558</v>
      </c>
      <c r="C220" s="10" t="s">
        <v>559</v>
      </c>
      <c r="D220" s="11" t="s">
        <v>560</v>
      </c>
      <c r="E220" s="12" t="s">
        <v>208</v>
      </c>
    </row>
    <row r="221" s="3" customFormat="1" ht="39" customHeight="1" spans="1:5">
      <c r="A221" s="9">
        <v>218</v>
      </c>
      <c r="B221" s="10" t="s">
        <v>561</v>
      </c>
      <c r="C221" s="10" t="s">
        <v>562</v>
      </c>
      <c r="D221" s="11" t="s">
        <v>563</v>
      </c>
      <c r="E221" s="12" t="s">
        <v>208</v>
      </c>
    </row>
    <row r="222" s="3" customFormat="1" ht="39" customHeight="1" spans="1:5">
      <c r="A222" s="9">
        <v>219</v>
      </c>
      <c r="B222" s="10" t="s">
        <v>564</v>
      </c>
      <c r="C222" s="10" t="s">
        <v>565</v>
      </c>
      <c r="D222" s="11" t="s">
        <v>125</v>
      </c>
      <c r="E222" s="12" t="s">
        <v>208</v>
      </c>
    </row>
    <row r="223" s="3" customFormat="1" ht="39" customHeight="1" spans="1:5">
      <c r="A223" s="9">
        <v>220</v>
      </c>
      <c r="B223" s="10" t="s">
        <v>566</v>
      </c>
      <c r="C223" s="10" t="s">
        <v>567</v>
      </c>
      <c r="D223" s="11" t="s">
        <v>125</v>
      </c>
      <c r="E223" s="12" t="s">
        <v>208</v>
      </c>
    </row>
    <row r="224" s="3" customFormat="1" ht="39" customHeight="1" spans="1:5">
      <c r="A224" s="9">
        <v>221</v>
      </c>
      <c r="B224" s="10" t="s">
        <v>568</v>
      </c>
      <c r="C224" s="10" t="s">
        <v>569</v>
      </c>
      <c r="D224" s="11" t="s">
        <v>125</v>
      </c>
      <c r="E224" s="12" t="s">
        <v>208</v>
      </c>
    </row>
    <row r="225" s="3" customFormat="1" ht="39" customHeight="1" spans="1:5">
      <c r="A225" s="9">
        <v>222</v>
      </c>
      <c r="B225" s="10" t="s">
        <v>570</v>
      </c>
      <c r="C225" s="10" t="s">
        <v>571</v>
      </c>
      <c r="D225" s="11" t="s">
        <v>572</v>
      </c>
      <c r="E225" s="12" t="s">
        <v>208</v>
      </c>
    </row>
    <row r="226" s="3" customFormat="1" ht="39" customHeight="1" spans="1:5">
      <c r="A226" s="9">
        <v>223</v>
      </c>
      <c r="B226" s="10" t="s">
        <v>573</v>
      </c>
      <c r="C226" s="10" t="s">
        <v>574</v>
      </c>
      <c r="D226" s="11" t="s">
        <v>138</v>
      </c>
      <c r="E226" s="12" t="s">
        <v>208</v>
      </c>
    </row>
    <row r="227" s="3" customFormat="1" ht="39" customHeight="1" spans="1:5">
      <c r="A227" s="9">
        <v>224</v>
      </c>
      <c r="B227" s="10" t="s">
        <v>575</v>
      </c>
      <c r="C227" s="10" t="s">
        <v>576</v>
      </c>
      <c r="D227" s="11" t="s">
        <v>577</v>
      </c>
      <c r="E227" s="12" t="s">
        <v>208</v>
      </c>
    </row>
    <row r="228" s="3" customFormat="1" ht="39" customHeight="1" spans="1:5">
      <c r="A228" s="9">
        <v>225</v>
      </c>
      <c r="B228" s="10" t="s">
        <v>578</v>
      </c>
      <c r="C228" s="10" t="s">
        <v>579</v>
      </c>
      <c r="D228" s="11" t="s">
        <v>577</v>
      </c>
      <c r="E228" s="12" t="s">
        <v>208</v>
      </c>
    </row>
    <row r="229" s="3" customFormat="1" ht="39" customHeight="1" spans="1:5">
      <c r="A229" s="9">
        <v>226</v>
      </c>
      <c r="B229" s="10" t="s">
        <v>580</v>
      </c>
      <c r="C229" s="10" t="s">
        <v>581</v>
      </c>
      <c r="D229" s="11" t="s">
        <v>577</v>
      </c>
      <c r="E229" s="12" t="s">
        <v>208</v>
      </c>
    </row>
    <row r="230" s="3" customFormat="1" ht="39" customHeight="1" spans="1:5">
      <c r="A230" s="9">
        <v>227</v>
      </c>
      <c r="B230" s="10" t="s">
        <v>582</v>
      </c>
      <c r="C230" s="10" t="s">
        <v>583</v>
      </c>
      <c r="D230" s="11" t="s">
        <v>577</v>
      </c>
      <c r="E230" s="12" t="s">
        <v>208</v>
      </c>
    </row>
    <row r="231" s="3" customFormat="1" ht="39" customHeight="1" spans="1:5">
      <c r="A231" s="9">
        <v>228</v>
      </c>
      <c r="B231" s="10" t="s">
        <v>584</v>
      </c>
      <c r="C231" s="10" t="s">
        <v>585</v>
      </c>
      <c r="D231" s="11" t="s">
        <v>577</v>
      </c>
      <c r="E231" s="12" t="s">
        <v>208</v>
      </c>
    </row>
    <row r="232" s="3" customFormat="1" ht="39" customHeight="1" spans="1:5">
      <c r="A232" s="9">
        <v>229</v>
      </c>
      <c r="B232" s="10" t="s">
        <v>586</v>
      </c>
      <c r="C232" s="10" t="s">
        <v>587</v>
      </c>
      <c r="D232" s="11" t="s">
        <v>588</v>
      </c>
      <c r="E232" s="12" t="s">
        <v>208</v>
      </c>
    </row>
    <row r="233" s="3" customFormat="1" ht="39" customHeight="1" spans="1:5">
      <c r="A233" s="9">
        <v>230</v>
      </c>
      <c r="B233" s="10" t="s">
        <v>589</v>
      </c>
      <c r="C233" s="10" t="s">
        <v>590</v>
      </c>
      <c r="D233" s="11" t="s">
        <v>591</v>
      </c>
      <c r="E233" s="12" t="s">
        <v>208</v>
      </c>
    </row>
    <row r="234" s="3" customFormat="1" ht="39" customHeight="1" spans="1:5">
      <c r="A234" s="9">
        <v>231</v>
      </c>
      <c r="B234" s="10" t="s">
        <v>592</v>
      </c>
      <c r="C234" s="10" t="s">
        <v>593</v>
      </c>
      <c r="D234" s="11" t="s">
        <v>591</v>
      </c>
      <c r="E234" s="12" t="s">
        <v>208</v>
      </c>
    </row>
    <row r="235" s="3" customFormat="1" ht="39" customHeight="1" spans="1:5">
      <c r="A235" s="9">
        <v>232</v>
      </c>
      <c r="B235" s="10" t="s">
        <v>594</v>
      </c>
      <c r="C235" s="10" t="s">
        <v>595</v>
      </c>
      <c r="D235" s="11" t="s">
        <v>596</v>
      </c>
      <c r="E235" s="12" t="s">
        <v>208</v>
      </c>
    </row>
    <row r="236" s="3" customFormat="1" ht="39" customHeight="1" spans="1:5">
      <c r="A236" s="9">
        <v>233</v>
      </c>
      <c r="B236" s="10" t="s">
        <v>597</v>
      </c>
      <c r="C236" s="10" t="s">
        <v>598</v>
      </c>
      <c r="D236" s="11" t="s">
        <v>599</v>
      </c>
      <c r="E236" s="12" t="s">
        <v>208</v>
      </c>
    </row>
    <row r="237" s="3" customFormat="1" ht="39" customHeight="1" spans="1:5">
      <c r="A237" s="9">
        <v>234</v>
      </c>
      <c r="B237" s="10" t="s">
        <v>600</v>
      </c>
      <c r="C237" s="10" t="s">
        <v>601</v>
      </c>
      <c r="D237" s="11" t="s">
        <v>602</v>
      </c>
      <c r="E237" s="12" t="s">
        <v>208</v>
      </c>
    </row>
    <row r="238" s="3" customFormat="1" ht="39" customHeight="1" spans="1:5">
      <c r="A238" s="9">
        <v>235</v>
      </c>
      <c r="B238" s="10" t="s">
        <v>603</v>
      </c>
      <c r="C238" s="10" t="s">
        <v>604</v>
      </c>
      <c r="D238" s="11" t="s">
        <v>602</v>
      </c>
      <c r="E238" s="12" t="s">
        <v>208</v>
      </c>
    </row>
    <row r="239" s="3" customFormat="1" ht="39" customHeight="1" spans="1:5">
      <c r="A239" s="9">
        <v>236</v>
      </c>
      <c r="B239" s="10" t="s">
        <v>605</v>
      </c>
      <c r="C239" s="10" t="s">
        <v>606</v>
      </c>
      <c r="D239" s="11" t="s">
        <v>602</v>
      </c>
      <c r="E239" s="12" t="s">
        <v>208</v>
      </c>
    </row>
    <row r="240" s="3" customFormat="1" ht="39" customHeight="1" spans="1:5">
      <c r="A240" s="9">
        <v>237</v>
      </c>
      <c r="B240" s="10" t="s">
        <v>607</v>
      </c>
      <c r="C240" s="10" t="s">
        <v>608</v>
      </c>
      <c r="D240" s="11" t="s">
        <v>602</v>
      </c>
      <c r="E240" s="12" t="s">
        <v>208</v>
      </c>
    </row>
    <row r="241" s="3" customFormat="1" ht="39" customHeight="1" spans="1:5">
      <c r="A241" s="9">
        <v>238</v>
      </c>
      <c r="B241" s="10" t="s">
        <v>609</v>
      </c>
      <c r="C241" s="10" t="s">
        <v>610</v>
      </c>
      <c r="D241" s="11" t="s">
        <v>602</v>
      </c>
      <c r="E241" s="12" t="s">
        <v>208</v>
      </c>
    </row>
    <row r="242" s="3" customFormat="1" ht="39" customHeight="1" spans="1:5">
      <c r="A242" s="9">
        <v>239</v>
      </c>
      <c r="B242" s="10" t="s">
        <v>611</v>
      </c>
      <c r="C242" s="10" t="s">
        <v>612</v>
      </c>
      <c r="D242" s="11" t="s">
        <v>613</v>
      </c>
      <c r="E242" s="12" t="s">
        <v>208</v>
      </c>
    </row>
    <row r="243" s="3" customFormat="1" ht="39" customHeight="1" spans="1:5">
      <c r="A243" s="9">
        <v>240</v>
      </c>
      <c r="B243" s="10" t="s">
        <v>614</v>
      </c>
      <c r="C243" s="10" t="s">
        <v>615</v>
      </c>
      <c r="D243" s="11" t="s">
        <v>613</v>
      </c>
      <c r="E243" s="12" t="s">
        <v>208</v>
      </c>
    </row>
    <row r="244" s="3" customFormat="1" ht="39" customHeight="1" spans="1:5">
      <c r="A244" s="9">
        <v>241</v>
      </c>
      <c r="B244" s="10" t="s">
        <v>616</v>
      </c>
      <c r="C244" s="10" t="s">
        <v>617</v>
      </c>
      <c r="D244" s="11" t="s">
        <v>618</v>
      </c>
      <c r="E244" s="12" t="s">
        <v>208</v>
      </c>
    </row>
    <row r="245" s="3" customFormat="1" ht="39" customHeight="1" spans="1:5">
      <c r="A245" s="9">
        <v>242</v>
      </c>
      <c r="B245" s="10" t="s">
        <v>619</v>
      </c>
      <c r="C245" s="10" t="s">
        <v>620</v>
      </c>
      <c r="D245" s="11" t="s">
        <v>621</v>
      </c>
      <c r="E245" s="12" t="s">
        <v>208</v>
      </c>
    </row>
    <row r="246" s="3" customFormat="1" ht="39" customHeight="1" spans="1:5">
      <c r="A246" s="9">
        <v>243</v>
      </c>
      <c r="B246" s="10" t="s">
        <v>622</v>
      </c>
      <c r="C246" s="10" t="s">
        <v>623</v>
      </c>
      <c r="D246" s="11" t="s">
        <v>624</v>
      </c>
      <c r="E246" s="12" t="s">
        <v>208</v>
      </c>
    </row>
    <row r="247" s="3" customFormat="1" ht="39" customHeight="1" spans="1:5">
      <c r="A247" s="9">
        <v>244</v>
      </c>
      <c r="B247" s="10" t="s">
        <v>625</v>
      </c>
      <c r="C247" s="10" t="s">
        <v>626</v>
      </c>
      <c r="D247" s="11" t="s">
        <v>627</v>
      </c>
      <c r="E247" s="12" t="s">
        <v>208</v>
      </c>
    </row>
    <row r="248" s="3" customFormat="1" ht="39" customHeight="1" spans="1:5">
      <c r="A248" s="9">
        <v>245</v>
      </c>
      <c r="B248" s="10" t="s">
        <v>628</v>
      </c>
      <c r="C248" s="10" t="s">
        <v>629</v>
      </c>
      <c r="D248" s="11" t="s">
        <v>630</v>
      </c>
      <c r="E248" s="12" t="s">
        <v>208</v>
      </c>
    </row>
    <row r="249" s="3" customFormat="1" ht="39" customHeight="1" spans="1:5">
      <c r="A249" s="9">
        <v>246</v>
      </c>
      <c r="B249" s="10" t="s">
        <v>631</v>
      </c>
      <c r="C249" s="10" t="s">
        <v>632</v>
      </c>
      <c r="D249" s="11" t="s">
        <v>633</v>
      </c>
      <c r="E249" s="12" t="s">
        <v>208</v>
      </c>
    </row>
    <row r="250" s="3" customFormat="1" ht="39" customHeight="1" spans="1:5">
      <c r="A250" s="9">
        <v>247</v>
      </c>
      <c r="B250" s="10" t="s">
        <v>634</v>
      </c>
      <c r="C250" s="10" t="s">
        <v>635</v>
      </c>
      <c r="D250" s="11" t="s">
        <v>636</v>
      </c>
      <c r="E250" s="12" t="s">
        <v>208</v>
      </c>
    </row>
    <row r="251" s="3" customFormat="1" ht="39" customHeight="1" spans="1:5">
      <c r="A251" s="9">
        <v>248</v>
      </c>
      <c r="B251" s="10" t="s">
        <v>637</v>
      </c>
      <c r="C251" s="10" t="s">
        <v>638</v>
      </c>
      <c r="D251" s="11" t="s">
        <v>636</v>
      </c>
      <c r="E251" s="12" t="s">
        <v>208</v>
      </c>
    </row>
    <row r="252" s="3" customFormat="1" ht="39" customHeight="1" spans="1:5">
      <c r="A252" s="9">
        <v>249</v>
      </c>
      <c r="B252" s="10" t="s">
        <v>639</v>
      </c>
      <c r="C252" s="10" t="s">
        <v>640</v>
      </c>
      <c r="D252" s="11" t="s">
        <v>641</v>
      </c>
      <c r="E252" s="12" t="s">
        <v>208</v>
      </c>
    </row>
    <row r="253" s="3" customFormat="1" ht="39" customHeight="1" spans="1:5">
      <c r="A253" s="9">
        <v>250</v>
      </c>
      <c r="B253" s="10" t="s">
        <v>642</v>
      </c>
      <c r="C253" s="10" t="s">
        <v>643</v>
      </c>
      <c r="D253" s="11" t="s">
        <v>644</v>
      </c>
      <c r="E253" s="12" t="s">
        <v>208</v>
      </c>
    </row>
    <row r="254" s="3" customFormat="1" ht="39" customHeight="1" spans="1:5">
      <c r="A254" s="9">
        <v>251</v>
      </c>
      <c r="B254" s="10" t="s">
        <v>645</v>
      </c>
      <c r="C254" s="10" t="s">
        <v>646</v>
      </c>
      <c r="D254" s="11" t="s">
        <v>647</v>
      </c>
      <c r="E254" s="12" t="s">
        <v>208</v>
      </c>
    </row>
    <row r="255" s="3" customFormat="1" ht="39" customHeight="1" spans="1:5">
      <c r="A255" s="9">
        <v>252</v>
      </c>
      <c r="B255" s="10" t="s">
        <v>648</v>
      </c>
      <c r="C255" s="10" t="s">
        <v>649</v>
      </c>
      <c r="D255" s="11" t="s">
        <v>650</v>
      </c>
      <c r="E255" s="12" t="s">
        <v>208</v>
      </c>
    </row>
    <row r="256" s="3" customFormat="1" ht="39" customHeight="1" spans="1:5">
      <c r="A256" s="9">
        <v>253</v>
      </c>
      <c r="B256" s="10" t="s">
        <v>651</v>
      </c>
      <c r="C256" s="10" t="s">
        <v>652</v>
      </c>
      <c r="D256" s="11" t="s">
        <v>653</v>
      </c>
      <c r="E256" s="12" t="s">
        <v>208</v>
      </c>
    </row>
    <row r="257" s="3" customFormat="1" ht="39" customHeight="1" spans="1:5">
      <c r="A257" s="9">
        <v>254</v>
      </c>
      <c r="B257" s="10" t="s">
        <v>654</v>
      </c>
      <c r="C257" s="10" t="s">
        <v>655</v>
      </c>
      <c r="D257" s="11" t="s">
        <v>150</v>
      </c>
      <c r="E257" s="12" t="s">
        <v>208</v>
      </c>
    </row>
    <row r="258" s="3" customFormat="1" ht="39" customHeight="1" spans="1:5">
      <c r="A258" s="9">
        <v>255</v>
      </c>
      <c r="B258" s="10" t="s">
        <v>656</v>
      </c>
      <c r="C258" s="10" t="s">
        <v>657</v>
      </c>
      <c r="D258" s="11" t="s">
        <v>150</v>
      </c>
      <c r="E258" s="12" t="s">
        <v>208</v>
      </c>
    </row>
    <row r="259" s="3" customFormat="1" ht="39" customHeight="1" spans="1:5">
      <c r="A259" s="9">
        <v>256</v>
      </c>
      <c r="B259" s="10" t="s">
        <v>658</v>
      </c>
      <c r="C259" s="10" t="s">
        <v>659</v>
      </c>
      <c r="D259" s="11" t="s">
        <v>150</v>
      </c>
      <c r="E259" s="12" t="s">
        <v>208</v>
      </c>
    </row>
    <row r="260" s="3" customFormat="1" ht="39" customHeight="1" spans="1:5">
      <c r="A260" s="9">
        <v>257</v>
      </c>
      <c r="B260" s="10" t="s">
        <v>660</v>
      </c>
      <c r="C260" s="10" t="s">
        <v>661</v>
      </c>
      <c r="D260" s="11" t="s">
        <v>150</v>
      </c>
      <c r="E260" s="12" t="s">
        <v>208</v>
      </c>
    </row>
    <row r="261" s="3" customFormat="1" ht="39" customHeight="1" spans="1:5">
      <c r="A261" s="9">
        <v>258</v>
      </c>
      <c r="B261" s="10" t="s">
        <v>662</v>
      </c>
      <c r="C261" s="10" t="s">
        <v>663</v>
      </c>
      <c r="D261" s="11" t="s">
        <v>150</v>
      </c>
      <c r="E261" s="12" t="s">
        <v>208</v>
      </c>
    </row>
    <row r="262" s="3" customFormat="1" ht="39" customHeight="1" spans="1:5">
      <c r="A262" s="9">
        <v>259</v>
      </c>
      <c r="B262" s="10" t="s">
        <v>664</v>
      </c>
      <c r="C262" s="10" t="s">
        <v>665</v>
      </c>
      <c r="D262" s="11" t="s">
        <v>150</v>
      </c>
      <c r="E262" s="12" t="s">
        <v>208</v>
      </c>
    </row>
    <row r="263" s="3" customFormat="1" ht="39" customHeight="1" spans="1:5">
      <c r="A263" s="9">
        <v>260</v>
      </c>
      <c r="B263" s="10" t="s">
        <v>666</v>
      </c>
      <c r="C263" s="10" t="s">
        <v>667</v>
      </c>
      <c r="D263" s="11" t="s">
        <v>668</v>
      </c>
      <c r="E263" s="12" t="s">
        <v>208</v>
      </c>
    </row>
    <row r="264" s="3" customFormat="1" ht="39" customHeight="1" spans="1:5">
      <c r="A264" s="9">
        <v>261</v>
      </c>
      <c r="B264" s="10" t="s">
        <v>669</v>
      </c>
      <c r="C264" s="10" t="s">
        <v>670</v>
      </c>
      <c r="D264" s="11" t="s">
        <v>668</v>
      </c>
      <c r="E264" s="12" t="s">
        <v>208</v>
      </c>
    </row>
    <row r="265" s="3" customFormat="1" ht="39" customHeight="1" spans="1:5">
      <c r="A265" s="9">
        <v>262</v>
      </c>
      <c r="B265" s="10" t="s">
        <v>671</v>
      </c>
      <c r="C265" s="10" t="s">
        <v>672</v>
      </c>
      <c r="D265" s="11" t="s">
        <v>668</v>
      </c>
      <c r="E265" s="12" t="s">
        <v>208</v>
      </c>
    </row>
    <row r="266" s="3" customFormat="1" ht="39" customHeight="1" spans="1:5">
      <c r="A266" s="9">
        <v>263</v>
      </c>
      <c r="B266" s="10" t="s">
        <v>673</v>
      </c>
      <c r="C266" s="10" t="s">
        <v>581</v>
      </c>
      <c r="D266" s="11" t="s">
        <v>668</v>
      </c>
      <c r="E266" s="12" t="s">
        <v>208</v>
      </c>
    </row>
    <row r="267" s="3" customFormat="1" ht="39" customHeight="1" spans="1:5">
      <c r="A267" s="9">
        <v>264</v>
      </c>
      <c r="B267" s="10" t="s">
        <v>674</v>
      </c>
      <c r="C267" s="10" t="s">
        <v>675</v>
      </c>
      <c r="D267" s="11" t="s">
        <v>668</v>
      </c>
      <c r="E267" s="12" t="s">
        <v>208</v>
      </c>
    </row>
    <row r="268" s="3" customFormat="1" ht="39" customHeight="1" spans="1:5">
      <c r="A268" s="9">
        <v>265</v>
      </c>
      <c r="B268" s="10" t="s">
        <v>676</v>
      </c>
      <c r="C268" s="10" t="s">
        <v>677</v>
      </c>
      <c r="D268" s="11" t="s">
        <v>668</v>
      </c>
      <c r="E268" s="12" t="s">
        <v>208</v>
      </c>
    </row>
    <row r="269" s="3" customFormat="1" ht="39" customHeight="1" spans="1:5">
      <c r="A269" s="9">
        <v>266</v>
      </c>
      <c r="B269" s="10" t="s">
        <v>678</v>
      </c>
      <c r="C269" s="10" t="s">
        <v>679</v>
      </c>
      <c r="D269" s="11" t="s">
        <v>668</v>
      </c>
      <c r="E269" s="12" t="s">
        <v>208</v>
      </c>
    </row>
    <row r="270" s="3" customFormat="1" ht="39" customHeight="1" spans="1:5">
      <c r="A270" s="9">
        <v>267</v>
      </c>
      <c r="B270" s="10" t="s">
        <v>680</v>
      </c>
      <c r="C270" s="10" t="s">
        <v>681</v>
      </c>
      <c r="D270" s="11" t="s">
        <v>682</v>
      </c>
      <c r="E270" s="12" t="s">
        <v>208</v>
      </c>
    </row>
    <row r="271" s="3" customFormat="1" ht="39" customHeight="1" spans="1:5">
      <c r="A271" s="9">
        <v>268</v>
      </c>
      <c r="B271" s="10" t="s">
        <v>683</v>
      </c>
      <c r="C271" s="10" t="s">
        <v>684</v>
      </c>
      <c r="D271" s="11" t="s">
        <v>682</v>
      </c>
      <c r="E271" s="12" t="s">
        <v>208</v>
      </c>
    </row>
    <row r="272" s="3" customFormat="1" ht="39" customHeight="1" spans="1:5">
      <c r="A272" s="9">
        <v>269</v>
      </c>
      <c r="B272" s="10" t="s">
        <v>685</v>
      </c>
      <c r="C272" s="10" t="s">
        <v>686</v>
      </c>
      <c r="D272" s="11" t="s">
        <v>687</v>
      </c>
      <c r="E272" s="12" t="s">
        <v>208</v>
      </c>
    </row>
    <row r="273" s="3" customFormat="1" ht="39" customHeight="1" spans="1:5">
      <c r="A273" s="9">
        <v>270</v>
      </c>
      <c r="B273" s="10" t="s">
        <v>688</v>
      </c>
      <c r="C273" s="10" t="s">
        <v>689</v>
      </c>
      <c r="D273" s="11" t="s">
        <v>687</v>
      </c>
      <c r="E273" s="12" t="s">
        <v>208</v>
      </c>
    </row>
    <row r="274" s="3" customFormat="1" ht="39" customHeight="1" spans="1:5">
      <c r="A274" s="9">
        <v>271</v>
      </c>
      <c r="B274" s="10" t="s">
        <v>690</v>
      </c>
      <c r="C274" s="10" t="s">
        <v>691</v>
      </c>
      <c r="D274" s="11" t="s">
        <v>687</v>
      </c>
      <c r="E274" s="12" t="s">
        <v>208</v>
      </c>
    </row>
    <row r="275" s="3" customFormat="1" ht="39" customHeight="1" spans="1:5">
      <c r="A275" s="9">
        <v>272</v>
      </c>
      <c r="B275" s="10" t="s">
        <v>692</v>
      </c>
      <c r="C275" s="10" t="s">
        <v>693</v>
      </c>
      <c r="D275" s="11" t="s">
        <v>687</v>
      </c>
      <c r="E275" s="12" t="s">
        <v>208</v>
      </c>
    </row>
    <row r="276" s="3" customFormat="1" ht="39" customHeight="1" spans="1:5">
      <c r="A276" s="9">
        <v>273</v>
      </c>
      <c r="B276" s="10" t="s">
        <v>694</v>
      </c>
      <c r="C276" s="10" t="s">
        <v>695</v>
      </c>
      <c r="D276" s="11" t="s">
        <v>687</v>
      </c>
      <c r="E276" s="12" t="s">
        <v>208</v>
      </c>
    </row>
    <row r="277" s="3" customFormat="1" ht="39" customHeight="1" spans="1:5">
      <c r="A277" s="9">
        <v>274</v>
      </c>
      <c r="B277" s="10" t="s">
        <v>696</v>
      </c>
      <c r="C277" s="10" t="s">
        <v>697</v>
      </c>
      <c r="D277" s="11" t="s">
        <v>698</v>
      </c>
      <c r="E277" s="12" t="s">
        <v>208</v>
      </c>
    </row>
    <row r="278" s="3" customFormat="1" ht="39" customHeight="1" spans="1:5">
      <c r="A278" s="9">
        <v>275</v>
      </c>
      <c r="B278" s="10" t="s">
        <v>699</v>
      </c>
      <c r="C278" s="10" t="s">
        <v>700</v>
      </c>
      <c r="D278" s="11" t="s">
        <v>701</v>
      </c>
      <c r="E278" s="12" t="s">
        <v>208</v>
      </c>
    </row>
    <row r="279" s="3" customFormat="1" ht="39" customHeight="1" spans="1:5">
      <c r="A279" s="9">
        <v>276</v>
      </c>
      <c r="B279" s="10" t="s">
        <v>702</v>
      </c>
      <c r="C279" s="10" t="s">
        <v>620</v>
      </c>
      <c r="D279" s="11" t="s">
        <v>703</v>
      </c>
      <c r="E279" s="12" t="s">
        <v>208</v>
      </c>
    </row>
    <row r="280" s="3" customFormat="1" ht="39" customHeight="1" spans="1:5">
      <c r="A280" s="9">
        <v>277</v>
      </c>
      <c r="B280" s="10" t="s">
        <v>704</v>
      </c>
      <c r="C280" s="10" t="s">
        <v>705</v>
      </c>
      <c r="D280" s="11" t="s">
        <v>706</v>
      </c>
      <c r="E280" s="12" t="s">
        <v>208</v>
      </c>
    </row>
    <row r="281" s="3" customFormat="1" ht="39" customHeight="1" spans="1:5">
      <c r="A281" s="9">
        <v>278</v>
      </c>
      <c r="B281" s="10" t="s">
        <v>707</v>
      </c>
      <c r="C281" s="10" t="s">
        <v>708</v>
      </c>
      <c r="D281" s="11" t="s">
        <v>709</v>
      </c>
      <c r="E281" s="12" t="s">
        <v>208</v>
      </c>
    </row>
    <row r="282" s="3" customFormat="1" ht="39" customHeight="1" spans="1:5">
      <c r="A282" s="9">
        <v>279</v>
      </c>
      <c r="B282" s="10" t="s">
        <v>710</v>
      </c>
      <c r="C282" s="10" t="s">
        <v>711</v>
      </c>
      <c r="D282" s="11" t="s">
        <v>712</v>
      </c>
      <c r="E282" s="12" t="s">
        <v>208</v>
      </c>
    </row>
    <row r="283" s="3" customFormat="1" ht="39" customHeight="1" spans="1:5">
      <c r="A283" s="9">
        <v>280</v>
      </c>
      <c r="B283" s="10" t="s">
        <v>713</v>
      </c>
      <c r="C283" s="10" t="s">
        <v>714</v>
      </c>
      <c r="D283" s="11" t="s">
        <v>16</v>
      </c>
      <c r="E283" s="12" t="s">
        <v>208</v>
      </c>
    </row>
    <row r="284" s="3" customFormat="1" ht="39" customHeight="1" spans="1:5">
      <c r="A284" s="9">
        <v>281</v>
      </c>
      <c r="B284" s="10" t="s">
        <v>715</v>
      </c>
      <c r="C284" s="10" t="s">
        <v>652</v>
      </c>
      <c r="D284" s="11" t="s">
        <v>16</v>
      </c>
      <c r="E284" s="12" t="s">
        <v>208</v>
      </c>
    </row>
    <row r="285" s="3" customFormat="1" ht="39" customHeight="1" spans="1:5">
      <c r="A285" s="9">
        <v>282</v>
      </c>
      <c r="B285" s="10" t="s">
        <v>716</v>
      </c>
      <c r="C285" s="10" t="s">
        <v>717</v>
      </c>
      <c r="D285" s="11" t="s">
        <v>16</v>
      </c>
      <c r="E285" s="12" t="s">
        <v>208</v>
      </c>
    </row>
    <row r="286" s="3" customFormat="1" ht="39" customHeight="1" spans="1:5">
      <c r="A286" s="9">
        <v>283</v>
      </c>
      <c r="B286" s="10" t="s">
        <v>718</v>
      </c>
      <c r="C286" s="10" t="s">
        <v>719</v>
      </c>
      <c r="D286" s="11" t="s">
        <v>16</v>
      </c>
      <c r="E286" s="12" t="s">
        <v>208</v>
      </c>
    </row>
    <row r="287" s="3" customFormat="1" ht="39" customHeight="1" spans="1:5">
      <c r="A287" s="9">
        <v>284</v>
      </c>
      <c r="B287" s="10" t="s">
        <v>720</v>
      </c>
      <c r="C287" s="10" t="s">
        <v>721</v>
      </c>
      <c r="D287" s="11" t="s">
        <v>16</v>
      </c>
      <c r="E287" s="12" t="s">
        <v>208</v>
      </c>
    </row>
    <row r="288" s="3" customFormat="1" ht="39" customHeight="1" spans="1:5">
      <c r="A288" s="9">
        <v>285</v>
      </c>
      <c r="B288" s="10" t="s">
        <v>722</v>
      </c>
      <c r="C288" s="10" t="s">
        <v>723</v>
      </c>
      <c r="D288" s="11" t="s">
        <v>16</v>
      </c>
      <c r="E288" s="12" t="s">
        <v>208</v>
      </c>
    </row>
    <row r="289" s="3" customFormat="1" ht="39" customHeight="1" spans="1:5">
      <c r="A289" s="9">
        <v>286</v>
      </c>
      <c r="B289" s="10" t="s">
        <v>724</v>
      </c>
      <c r="C289" s="10" t="s">
        <v>725</v>
      </c>
      <c r="D289" s="11" t="s">
        <v>16</v>
      </c>
      <c r="E289" s="12" t="s">
        <v>208</v>
      </c>
    </row>
    <row r="290" s="3" customFormat="1" ht="39" customHeight="1" spans="1:5">
      <c r="A290" s="9">
        <v>287</v>
      </c>
      <c r="B290" s="10" t="s">
        <v>726</v>
      </c>
      <c r="C290" s="10" t="s">
        <v>727</v>
      </c>
      <c r="D290" s="11" t="s">
        <v>16</v>
      </c>
      <c r="E290" s="12" t="s">
        <v>208</v>
      </c>
    </row>
    <row r="291" s="3" customFormat="1" ht="39" customHeight="1" spans="1:5">
      <c r="A291" s="9">
        <v>288</v>
      </c>
      <c r="B291" s="10" t="s">
        <v>728</v>
      </c>
      <c r="C291" s="10" t="s">
        <v>729</v>
      </c>
      <c r="D291" s="11" t="s">
        <v>16</v>
      </c>
      <c r="E291" s="12" t="s">
        <v>208</v>
      </c>
    </row>
    <row r="292" s="3" customFormat="1" ht="39" customHeight="1" spans="1:5">
      <c r="A292" s="9">
        <v>289</v>
      </c>
      <c r="B292" s="10" t="s">
        <v>730</v>
      </c>
      <c r="C292" s="10" t="s">
        <v>731</v>
      </c>
      <c r="D292" s="11" t="s">
        <v>16</v>
      </c>
      <c r="E292" s="12" t="s">
        <v>208</v>
      </c>
    </row>
    <row r="293" s="3" customFormat="1" ht="39" customHeight="1" spans="1:5">
      <c r="A293" s="9">
        <v>290</v>
      </c>
      <c r="B293" s="10" t="s">
        <v>732</v>
      </c>
      <c r="C293" s="10" t="s">
        <v>733</v>
      </c>
      <c r="D293" s="11" t="s">
        <v>16</v>
      </c>
      <c r="E293" s="12" t="s">
        <v>208</v>
      </c>
    </row>
    <row r="294" s="3" customFormat="1" ht="39" customHeight="1" spans="1:5">
      <c r="A294" s="9">
        <v>291</v>
      </c>
      <c r="B294" s="10" t="s">
        <v>734</v>
      </c>
      <c r="C294" s="10" t="s">
        <v>735</v>
      </c>
      <c r="D294" s="11" t="s">
        <v>736</v>
      </c>
      <c r="E294" s="12" t="s">
        <v>208</v>
      </c>
    </row>
    <row r="295" s="3" customFormat="1" ht="39" customHeight="1" spans="1:5">
      <c r="A295" s="9">
        <v>292</v>
      </c>
      <c r="B295" s="10" t="s">
        <v>737</v>
      </c>
      <c r="C295" s="10" t="s">
        <v>738</v>
      </c>
      <c r="D295" s="11" t="s">
        <v>736</v>
      </c>
      <c r="E295" s="12" t="s">
        <v>208</v>
      </c>
    </row>
    <row r="296" s="3" customFormat="1" ht="39" customHeight="1" spans="1:5">
      <c r="A296" s="9">
        <v>293</v>
      </c>
      <c r="B296" s="10" t="s">
        <v>739</v>
      </c>
      <c r="C296" s="10" t="s">
        <v>740</v>
      </c>
      <c r="D296" s="11" t="s">
        <v>741</v>
      </c>
      <c r="E296" s="12" t="s">
        <v>208</v>
      </c>
    </row>
    <row r="297" s="3" customFormat="1" ht="39" customHeight="1" spans="1:5">
      <c r="A297" s="9">
        <v>294</v>
      </c>
      <c r="B297" s="10" t="s">
        <v>742</v>
      </c>
      <c r="C297" s="10" t="s">
        <v>743</v>
      </c>
      <c r="D297" s="11" t="s">
        <v>9</v>
      </c>
      <c r="E297" s="12" t="s">
        <v>208</v>
      </c>
    </row>
    <row r="298" s="3" customFormat="1" ht="39" customHeight="1" spans="1:5">
      <c r="A298" s="9">
        <v>295</v>
      </c>
      <c r="B298" s="10" t="s">
        <v>744</v>
      </c>
      <c r="C298" s="10" t="s">
        <v>745</v>
      </c>
      <c r="D298" s="11" t="s">
        <v>9</v>
      </c>
      <c r="E298" s="12" t="s">
        <v>208</v>
      </c>
    </row>
    <row r="299" s="3" customFormat="1" ht="39" customHeight="1" spans="1:5">
      <c r="A299" s="9">
        <v>296</v>
      </c>
      <c r="B299" s="10" t="s">
        <v>746</v>
      </c>
      <c r="C299" s="10" t="s">
        <v>747</v>
      </c>
      <c r="D299" s="11" t="s">
        <v>9</v>
      </c>
      <c r="E299" s="12" t="s">
        <v>208</v>
      </c>
    </row>
    <row r="300" s="3" customFormat="1" ht="39" customHeight="1" spans="1:5">
      <c r="A300" s="9">
        <v>297</v>
      </c>
      <c r="B300" s="10" t="s">
        <v>748</v>
      </c>
      <c r="C300" s="10" t="s">
        <v>749</v>
      </c>
      <c r="D300" s="11" t="s">
        <v>9</v>
      </c>
      <c r="E300" s="12" t="s">
        <v>208</v>
      </c>
    </row>
    <row r="301" s="3" customFormat="1" ht="39" customHeight="1" spans="1:5">
      <c r="A301" s="9">
        <v>298</v>
      </c>
      <c r="B301" s="10" t="s">
        <v>750</v>
      </c>
      <c r="C301" s="10" t="s">
        <v>751</v>
      </c>
      <c r="D301" s="11" t="s">
        <v>9</v>
      </c>
      <c r="E301" s="12" t="s">
        <v>208</v>
      </c>
    </row>
    <row r="302" s="3" customFormat="1" ht="39" customHeight="1" spans="1:5">
      <c r="A302" s="9">
        <v>299</v>
      </c>
      <c r="B302" s="10" t="s">
        <v>752</v>
      </c>
      <c r="C302" s="10" t="s">
        <v>753</v>
      </c>
      <c r="D302" s="11" t="s">
        <v>9</v>
      </c>
      <c r="E302" s="12" t="s">
        <v>208</v>
      </c>
    </row>
    <row r="303" s="3" customFormat="1" ht="39" customHeight="1" spans="1:5">
      <c r="A303" s="9">
        <v>300</v>
      </c>
      <c r="B303" s="10" t="s">
        <v>754</v>
      </c>
      <c r="C303" s="10" t="s">
        <v>755</v>
      </c>
      <c r="D303" s="11" t="s">
        <v>9</v>
      </c>
      <c r="E303" s="12" t="s">
        <v>208</v>
      </c>
    </row>
    <row r="304" s="3" customFormat="1" ht="39" customHeight="1" spans="1:5">
      <c r="A304" s="9">
        <v>301</v>
      </c>
      <c r="B304" s="10" t="s">
        <v>756</v>
      </c>
      <c r="C304" s="10" t="s">
        <v>757</v>
      </c>
      <c r="D304" s="11" t="s">
        <v>9</v>
      </c>
      <c r="E304" s="12" t="s">
        <v>208</v>
      </c>
    </row>
    <row r="305" s="3" customFormat="1" ht="39" customHeight="1" spans="1:5">
      <c r="A305" s="9">
        <v>302</v>
      </c>
      <c r="B305" s="10" t="s">
        <v>758</v>
      </c>
      <c r="C305" s="10" t="s">
        <v>759</v>
      </c>
      <c r="D305" s="11" t="s">
        <v>9</v>
      </c>
      <c r="E305" s="12" t="s">
        <v>208</v>
      </c>
    </row>
    <row r="306" s="3" customFormat="1" ht="39" customHeight="1" spans="1:5">
      <c r="A306" s="9">
        <v>303</v>
      </c>
      <c r="B306" s="10" t="s">
        <v>760</v>
      </c>
      <c r="C306" s="10" t="s">
        <v>761</v>
      </c>
      <c r="D306" s="11" t="s">
        <v>9</v>
      </c>
      <c r="E306" s="12" t="s">
        <v>208</v>
      </c>
    </row>
    <row r="307" s="3" customFormat="1" ht="39" customHeight="1" spans="1:5">
      <c r="A307" s="9">
        <v>304</v>
      </c>
      <c r="B307" s="10" t="s">
        <v>762</v>
      </c>
      <c r="C307" s="10" t="s">
        <v>763</v>
      </c>
      <c r="D307" s="11" t="s">
        <v>9</v>
      </c>
      <c r="E307" s="12" t="s">
        <v>208</v>
      </c>
    </row>
    <row r="308" s="3" customFormat="1" ht="39" customHeight="1" spans="1:5">
      <c r="A308" s="9">
        <v>305</v>
      </c>
      <c r="B308" s="10" t="s">
        <v>764</v>
      </c>
      <c r="C308" s="10" t="s">
        <v>765</v>
      </c>
      <c r="D308" s="11" t="s">
        <v>9</v>
      </c>
      <c r="E308" s="12" t="s">
        <v>208</v>
      </c>
    </row>
    <row r="309" s="3" customFormat="1" ht="39" customHeight="1" spans="1:5">
      <c r="A309" s="9">
        <v>306</v>
      </c>
      <c r="B309" s="10" t="s">
        <v>766</v>
      </c>
      <c r="C309" s="10" t="s">
        <v>767</v>
      </c>
      <c r="D309" s="11" t="s">
        <v>9</v>
      </c>
      <c r="E309" s="12" t="s">
        <v>208</v>
      </c>
    </row>
    <row r="310" s="3" customFormat="1" ht="39" customHeight="1" spans="1:5">
      <c r="A310" s="9">
        <v>307</v>
      </c>
      <c r="B310" s="10" t="s">
        <v>768</v>
      </c>
      <c r="C310" s="10" t="s">
        <v>769</v>
      </c>
      <c r="D310" s="11" t="s">
        <v>9</v>
      </c>
      <c r="E310" s="12" t="s">
        <v>208</v>
      </c>
    </row>
    <row r="311" s="3" customFormat="1" ht="39" customHeight="1" spans="1:5">
      <c r="A311" s="9">
        <v>308</v>
      </c>
      <c r="B311" s="10" t="s">
        <v>770</v>
      </c>
      <c r="C311" s="10" t="s">
        <v>771</v>
      </c>
      <c r="D311" s="11" t="s">
        <v>9</v>
      </c>
      <c r="E311" s="12" t="s">
        <v>208</v>
      </c>
    </row>
    <row r="312" s="3" customFormat="1" ht="39" customHeight="1" spans="1:5">
      <c r="A312" s="9">
        <v>309</v>
      </c>
      <c r="B312" s="10" t="s">
        <v>772</v>
      </c>
      <c r="C312" s="10" t="s">
        <v>773</v>
      </c>
      <c r="D312" s="11" t="s">
        <v>9</v>
      </c>
      <c r="E312" s="12" t="s">
        <v>208</v>
      </c>
    </row>
    <row r="313" s="3" customFormat="1" ht="39" customHeight="1" spans="1:5">
      <c r="A313" s="9">
        <v>310</v>
      </c>
      <c r="B313" s="10" t="s">
        <v>774</v>
      </c>
      <c r="C313" s="10" t="s">
        <v>775</v>
      </c>
      <c r="D313" s="11" t="s">
        <v>9</v>
      </c>
      <c r="E313" s="12" t="s">
        <v>208</v>
      </c>
    </row>
    <row r="314" s="3" customFormat="1" ht="39" customHeight="1" spans="1:5">
      <c r="A314" s="9">
        <v>311</v>
      </c>
      <c r="B314" s="10" t="s">
        <v>776</v>
      </c>
      <c r="C314" s="10" t="s">
        <v>777</v>
      </c>
      <c r="D314" s="11" t="s">
        <v>778</v>
      </c>
      <c r="E314" s="12" t="s">
        <v>208</v>
      </c>
    </row>
    <row r="315" s="3" customFormat="1" ht="39" customHeight="1" spans="1:5">
      <c r="A315" s="9">
        <v>312</v>
      </c>
      <c r="B315" s="10" t="s">
        <v>779</v>
      </c>
      <c r="C315" s="10" t="s">
        <v>780</v>
      </c>
      <c r="D315" s="11" t="s">
        <v>778</v>
      </c>
      <c r="E315" s="12" t="s">
        <v>208</v>
      </c>
    </row>
    <row r="316" s="3" customFormat="1" ht="39" customHeight="1" spans="1:5">
      <c r="A316" s="9">
        <v>313</v>
      </c>
      <c r="B316" s="10" t="s">
        <v>781</v>
      </c>
      <c r="C316" s="10" t="s">
        <v>782</v>
      </c>
      <c r="D316" s="11" t="s">
        <v>778</v>
      </c>
      <c r="E316" s="12" t="s">
        <v>208</v>
      </c>
    </row>
    <row r="317" s="3" customFormat="1" ht="39" customHeight="1" spans="1:5">
      <c r="A317" s="9">
        <v>314</v>
      </c>
      <c r="B317" s="10" t="s">
        <v>783</v>
      </c>
      <c r="C317" s="10" t="s">
        <v>784</v>
      </c>
      <c r="D317" s="11" t="s">
        <v>778</v>
      </c>
      <c r="E317" s="12" t="s">
        <v>208</v>
      </c>
    </row>
    <row r="318" s="3" customFormat="1" ht="39" customHeight="1" spans="1:5">
      <c r="A318" s="9">
        <v>315</v>
      </c>
      <c r="B318" s="10" t="s">
        <v>785</v>
      </c>
      <c r="C318" s="10" t="s">
        <v>786</v>
      </c>
      <c r="D318" s="11" t="s">
        <v>778</v>
      </c>
      <c r="E318" s="12" t="s">
        <v>208</v>
      </c>
    </row>
    <row r="319" s="3" customFormat="1" ht="39" customHeight="1" spans="1:5">
      <c r="A319" s="9">
        <v>316</v>
      </c>
      <c r="B319" s="10" t="s">
        <v>787</v>
      </c>
      <c r="C319" s="10" t="s">
        <v>788</v>
      </c>
      <c r="D319" s="11" t="s">
        <v>778</v>
      </c>
      <c r="E319" s="12" t="s">
        <v>208</v>
      </c>
    </row>
    <row r="320" s="3" customFormat="1" ht="39" customHeight="1" spans="1:5">
      <c r="A320" s="9">
        <v>317</v>
      </c>
      <c r="B320" s="10" t="s">
        <v>789</v>
      </c>
      <c r="C320" s="10" t="s">
        <v>790</v>
      </c>
      <c r="D320" s="11" t="s">
        <v>778</v>
      </c>
      <c r="E320" s="12" t="s">
        <v>208</v>
      </c>
    </row>
    <row r="321" s="3" customFormat="1" ht="39" customHeight="1" spans="1:5">
      <c r="A321" s="9">
        <v>318</v>
      </c>
      <c r="B321" s="10" t="s">
        <v>791</v>
      </c>
      <c r="C321" s="10" t="s">
        <v>792</v>
      </c>
      <c r="D321" s="11" t="s">
        <v>778</v>
      </c>
      <c r="E321" s="12" t="s">
        <v>208</v>
      </c>
    </row>
    <row r="322" s="3" customFormat="1" ht="39" customHeight="1" spans="1:5">
      <c r="A322" s="9">
        <v>319</v>
      </c>
      <c r="B322" s="10" t="s">
        <v>793</v>
      </c>
      <c r="C322" s="10" t="s">
        <v>415</v>
      </c>
      <c r="D322" s="11" t="s">
        <v>778</v>
      </c>
      <c r="E322" s="12" t="s">
        <v>208</v>
      </c>
    </row>
    <row r="323" s="3" customFormat="1" ht="39" customHeight="1" spans="1:5">
      <c r="A323" s="9">
        <v>320</v>
      </c>
      <c r="B323" s="10" t="s">
        <v>794</v>
      </c>
      <c r="C323" s="10" t="s">
        <v>795</v>
      </c>
      <c r="D323" s="11" t="s">
        <v>778</v>
      </c>
      <c r="E323" s="12" t="s">
        <v>208</v>
      </c>
    </row>
    <row r="324" s="3" customFormat="1" ht="39" customHeight="1" spans="1:5">
      <c r="A324" s="9">
        <v>321</v>
      </c>
      <c r="B324" s="10" t="s">
        <v>796</v>
      </c>
      <c r="C324" s="10" t="s">
        <v>797</v>
      </c>
      <c r="D324" s="11" t="s">
        <v>798</v>
      </c>
      <c r="E324" s="12" t="s">
        <v>208</v>
      </c>
    </row>
    <row r="325" s="3" customFormat="1" ht="39" customHeight="1" spans="1:5">
      <c r="A325" s="9">
        <v>322</v>
      </c>
      <c r="B325" s="10" t="s">
        <v>799</v>
      </c>
      <c r="C325" s="10" t="s">
        <v>800</v>
      </c>
      <c r="D325" s="11" t="s">
        <v>801</v>
      </c>
      <c r="E325" s="12" t="s">
        <v>208</v>
      </c>
    </row>
    <row r="326" s="3" customFormat="1" ht="39" customHeight="1" spans="1:5">
      <c r="A326" s="9">
        <v>323</v>
      </c>
      <c r="B326" s="10" t="s">
        <v>802</v>
      </c>
      <c r="C326" s="10" t="s">
        <v>803</v>
      </c>
      <c r="D326" s="11" t="s">
        <v>804</v>
      </c>
      <c r="E326" s="12" t="s">
        <v>208</v>
      </c>
    </row>
    <row r="327" s="3" customFormat="1" ht="39" customHeight="1" spans="1:5">
      <c r="A327" s="9">
        <v>324</v>
      </c>
      <c r="B327" s="10" t="s">
        <v>805</v>
      </c>
      <c r="C327" s="10" t="s">
        <v>806</v>
      </c>
      <c r="D327" s="11" t="s">
        <v>804</v>
      </c>
      <c r="E327" s="12" t="s">
        <v>208</v>
      </c>
    </row>
    <row r="328" s="3" customFormat="1" ht="39" customHeight="1" spans="1:5">
      <c r="A328" s="9">
        <v>325</v>
      </c>
      <c r="B328" s="10" t="s">
        <v>807</v>
      </c>
      <c r="C328" s="10" t="s">
        <v>808</v>
      </c>
      <c r="D328" s="11" t="s">
        <v>809</v>
      </c>
      <c r="E328" s="12" t="s">
        <v>208</v>
      </c>
    </row>
    <row r="329" s="3" customFormat="1" ht="39" customHeight="1" spans="1:5">
      <c r="A329" s="9">
        <v>326</v>
      </c>
      <c r="B329" s="10" t="s">
        <v>810</v>
      </c>
      <c r="C329" s="10" t="s">
        <v>811</v>
      </c>
      <c r="D329" s="11" t="s">
        <v>186</v>
      </c>
      <c r="E329" s="12" t="s">
        <v>208</v>
      </c>
    </row>
    <row r="330" s="3" customFormat="1" ht="39" customHeight="1" spans="1:5">
      <c r="A330" s="9">
        <v>327</v>
      </c>
      <c r="B330" s="10" t="s">
        <v>812</v>
      </c>
      <c r="C330" s="10" t="s">
        <v>813</v>
      </c>
      <c r="D330" s="11" t="s">
        <v>186</v>
      </c>
      <c r="E330" s="12" t="s">
        <v>208</v>
      </c>
    </row>
    <row r="331" s="3" customFormat="1" ht="39" customHeight="1" spans="1:5">
      <c r="A331" s="9">
        <v>328</v>
      </c>
      <c r="B331" s="10" t="s">
        <v>814</v>
      </c>
      <c r="C331" s="10" t="s">
        <v>815</v>
      </c>
      <c r="D331" s="11" t="s">
        <v>816</v>
      </c>
      <c r="E331" s="12" t="s">
        <v>208</v>
      </c>
    </row>
    <row r="332" s="3" customFormat="1" ht="39" customHeight="1" spans="1:5">
      <c r="A332" s="9">
        <v>329</v>
      </c>
      <c r="B332" s="10" t="s">
        <v>445</v>
      </c>
      <c r="C332" s="10" t="s">
        <v>817</v>
      </c>
      <c r="D332" s="11" t="s">
        <v>189</v>
      </c>
      <c r="E332" s="12" t="s">
        <v>208</v>
      </c>
    </row>
    <row r="333" s="3" customFormat="1" ht="39" customHeight="1" spans="1:5">
      <c r="A333" s="9">
        <v>330</v>
      </c>
      <c r="B333" s="10" t="s">
        <v>818</v>
      </c>
      <c r="C333" s="10" t="s">
        <v>819</v>
      </c>
      <c r="D333" s="11" t="s">
        <v>189</v>
      </c>
      <c r="E333" s="12" t="s">
        <v>208</v>
      </c>
    </row>
    <row r="334" s="3" customFormat="1" ht="39" customHeight="1" spans="1:5">
      <c r="A334" s="9">
        <v>331</v>
      </c>
      <c r="B334" s="10" t="s">
        <v>820</v>
      </c>
      <c r="C334" s="10" t="s">
        <v>821</v>
      </c>
      <c r="D334" s="11" t="s">
        <v>189</v>
      </c>
      <c r="E334" s="12" t="s">
        <v>208</v>
      </c>
    </row>
    <row r="335" s="3" customFormat="1" ht="39" customHeight="1" spans="1:5">
      <c r="A335" s="9">
        <v>332</v>
      </c>
      <c r="B335" s="10" t="s">
        <v>822</v>
      </c>
      <c r="C335" s="10" t="s">
        <v>823</v>
      </c>
      <c r="D335" s="11" t="s">
        <v>189</v>
      </c>
      <c r="E335" s="12" t="s">
        <v>208</v>
      </c>
    </row>
    <row r="336" s="3" customFormat="1" ht="39" customHeight="1" spans="1:5">
      <c r="A336" s="9">
        <v>333</v>
      </c>
      <c r="B336" s="10" t="s">
        <v>824</v>
      </c>
      <c r="C336" s="10" t="s">
        <v>825</v>
      </c>
      <c r="D336" s="11" t="s">
        <v>826</v>
      </c>
      <c r="E336" s="12" t="s">
        <v>208</v>
      </c>
    </row>
    <row r="337" s="3" customFormat="1" ht="39" customHeight="1" spans="1:5">
      <c r="A337" s="9">
        <v>334</v>
      </c>
      <c r="B337" s="10" t="s">
        <v>827</v>
      </c>
      <c r="C337" s="10" t="s">
        <v>828</v>
      </c>
      <c r="D337" s="11" t="s">
        <v>829</v>
      </c>
      <c r="E337" s="12" t="s">
        <v>208</v>
      </c>
    </row>
    <row r="338" s="3" customFormat="1" ht="39" customHeight="1" spans="1:5">
      <c r="A338" s="9">
        <v>335</v>
      </c>
      <c r="B338" s="10" t="s">
        <v>830</v>
      </c>
      <c r="C338" s="10" t="s">
        <v>831</v>
      </c>
      <c r="D338" s="11" t="s">
        <v>829</v>
      </c>
      <c r="E338" s="12" t="s">
        <v>208</v>
      </c>
    </row>
    <row r="339" s="3" customFormat="1" ht="39" customHeight="1" spans="1:5">
      <c r="A339" s="9">
        <v>336</v>
      </c>
      <c r="B339" s="10" t="s">
        <v>832</v>
      </c>
      <c r="C339" s="10" t="s">
        <v>833</v>
      </c>
      <c r="D339" s="11" t="s">
        <v>829</v>
      </c>
      <c r="E339" s="12" t="s">
        <v>208</v>
      </c>
    </row>
    <row r="340" s="3" customFormat="1" ht="39" customHeight="1" spans="1:5">
      <c r="A340" s="9">
        <v>337</v>
      </c>
      <c r="B340" s="10" t="s">
        <v>834</v>
      </c>
      <c r="C340" s="10" t="s">
        <v>835</v>
      </c>
      <c r="D340" s="11" t="s">
        <v>829</v>
      </c>
      <c r="E340" s="12" t="s">
        <v>208</v>
      </c>
    </row>
    <row r="341" s="3" customFormat="1" ht="39" customHeight="1" spans="1:5">
      <c r="A341" s="9">
        <v>338</v>
      </c>
      <c r="B341" s="10" t="s">
        <v>836</v>
      </c>
      <c r="C341" s="10" t="s">
        <v>531</v>
      </c>
      <c r="D341" s="11" t="s">
        <v>829</v>
      </c>
      <c r="E341" s="12" t="s">
        <v>208</v>
      </c>
    </row>
    <row r="342" s="3" customFormat="1" ht="39" customHeight="1" spans="1:5">
      <c r="A342" s="9">
        <v>339</v>
      </c>
      <c r="B342" s="10" t="s">
        <v>837</v>
      </c>
      <c r="C342" s="10" t="s">
        <v>838</v>
      </c>
      <c r="D342" s="11" t="s">
        <v>839</v>
      </c>
      <c r="E342" s="12" t="s">
        <v>208</v>
      </c>
    </row>
    <row r="343" s="3" customFormat="1" ht="39" customHeight="1" spans="1:5">
      <c r="A343" s="9">
        <v>340</v>
      </c>
      <c r="B343" s="10" t="s">
        <v>840</v>
      </c>
      <c r="C343" s="10" t="s">
        <v>841</v>
      </c>
      <c r="D343" s="11" t="s">
        <v>842</v>
      </c>
      <c r="E343" s="12" t="s">
        <v>208</v>
      </c>
    </row>
    <row r="344" s="3" customFormat="1" ht="39" customHeight="1" spans="1:5">
      <c r="A344" s="9">
        <v>341</v>
      </c>
      <c r="B344" s="10" t="s">
        <v>843</v>
      </c>
      <c r="C344" s="10" t="s">
        <v>844</v>
      </c>
      <c r="D344" s="11" t="s">
        <v>842</v>
      </c>
      <c r="E344" s="12" t="s">
        <v>208</v>
      </c>
    </row>
    <row r="345" s="3" customFormat="1" ht="39" customHeight="1" spans="1:5">
      <c r="A345" s="9">
        <v>342</v>
      </c>
      <c r="B345" s="10" t="s">
        <v>845</v>
      </c>
      <c r="C345" s="10" t="s">
        <v>846</v>
      </c>
      <c r="D345" s="11" t="s">
        <v>842</v>
      </c>
      <c r="E345" s="12" t="s">
        <v>208</v>
      </c>
    </row>
    <row r="346" s="3" customFormat="1" ht="39" customHeight="1" spans="1:5">
      <c r="A346" s="9">
        <v>343</v>
      </c>
      <c r="B346" s="10" t="s">
        <v>847</v>
      </c>
      <c r="C346" s="10" t="s">
        <v>848</v>
      </c>
      <c r="D346" s="11" t="s">
        <v>842</v>
      </c>
      <c r="E346" s="12" t="s">
        <v>208</v>
      </c>
    </row>
    <row r="347" s="3" customFormat="1" ht="39" customHeight="1" spans="1:5">
      <c r="A347" s="9">
        <v>344</v>
      </c>
      <c r="B347" s="10" t="s">
        <v>849</v>
      </c>
      <c r="C347" s="10" t="s">
        <v>850</v>
      </c>
      <c r="D347" s="11" t="s">
        <v>842</v>
      </c>
      <c r="E347" s="12" t="s">
        <v>208</v>
      </c>
    </row>
    <row r="348" s="3" customFormat="1" ht="39" customHeight="1" spans="1:5">
      <c r="A348" s="9">
        <v>345</v>
      </c>
      <c r="B348" s="10" t="s">
        <v>851</v>
      </c>
      <c r="C348" s="10" t="s">
        <v>852</v>
      </c>
      <c r="D348" s="11" t="s">
        <v>842</v>
      </c>
      <c r="E348" s="12" t="s">
        <v>208</v>
      </c>
    </row>
    <row r="349" s="3" customFormat="1" ht="39" customHeight="1" spans="1:5">
      <c r="A349" s="9">
        <v>346</v>
      </c>
      <c r="B349" s="10" t="s">
        <v>853</v>
      </c>
      <c r="C349" s="10" t="s">
        <v>854</v>
      </c>
      <c r="D349" s="11" t="s">
        <v>842</v>
      </c>
      <c r="E349" s="12" t="s">
        <v>208</v>
      </c>
    </row>
    <row r="350" s="3" customFormat="1" ht="39" customHeight="1" spans="1:5">
      <c r="A350" s="9">
        <v>347</v>
      </c>
      <c r="B350" s="10" t="s">
        <v>855</v>
      </c>
      <c r="C350" s="10" t="s">
        <v>856</v>
      </c>
      <c r="D350" s="11" t="s">
        <v>842</v>
      </c>
      <c r="E350" s="12" t="s">
        <v>208</v>
      </c>
    </row>
    <row r="351" s="3" customFormat="1" ht="39" customHeight="1" spans="1:5">
      <c r="A351" s="9">
        <v>348</v>
      </c>
      <c r="B351" s="10" t="s">
        <v>857</v>
      </c>
      <c r="C351" s="10" t="s">
        <v>858</v>
      </c>
      <c r="D351" s="11" t="s">
        <v>842</v>
      </c>
      <c r="E351" s="12" t="s">
        <v>208</v>
      </c>
    </row>
    <row r="352" s="3" customFormat="1" ht="39" customHeight="1" spans="1:5">
      <c r="A352" s="9">
        <v>349</v>
      </c>
      <c r="B352" s="10" t="s">
        <v>859</v>
      </c>
      <c r="C352" s="10" t="s">
        <v>860</v>
      </c>
      <c r="D352" s="11" t="s">
        <v>842</v>
      </c>
      <c r="E352" s="12" t="s">
        <v>208</v>
      </c>
    </row>
    <row r="353" s="3" customFormat="1" ht="39" customHeight="1" spans="1:5">
      <c r="A353" s="9">
        <v>350</v>
      </c>
      <c r="B353" s="10" t="s">
        <v>861</v>
      </c>
      <c r="C353" s="10" t="s">
        <v>862</v>
      </c>
      <c r="D353" s="11" t="s">
        <v>842</v>
      </c>
      <c r="E353" s="12" t="s">
        <v>208</v>
      </c>
    </row>
    <row r="354" s="3" customFormat="1" ht="39" customHeight="1" spans="1:5">
      <c r="A354" s="9">
        <v>351</v>
      </c>
      <c r="B354" s="10" t="s">
        <v>863</v>
      </c>
      <c r="C354" s="10" t="s">
        <v>864</v>
      </c>
      <c r="D354" s="11" t="s">
        <v>842</v>
      </c>
      <c r="E354" s="12" t="s">
        <v>208</v>
      </c>
    </row>
    <row r="355" s="3" customFormat="1" ht="39" customHeight="1" spans="1:5">
      <c r="A355" s="9">
        <v>352</v>
      </c>
      <c r="B355" s="10" t="s">
        <v>865</v>
      </c>
      <c r="C355" s="10" t="s">
        <v>866</v>
      </c>
      <c r="D355" s="11" t="s">
        <v>867</v>
      </c>
      <c r="E355" s="12" t="s">
        <v>208</v>
      </c>
    </row>
    <row r="356" s="3" customFormat="1" ht="39" customHeight="1" spans="1:5">
      <c r="A356" s="9">
        <v>353</v>
      </c>
      <c r="B356" s="10" t="s">
        <v>868</v>
      </c>
      <c r="C356" s="10" t="s">
        <v>869</v>
      </c>
      <c r="D356" s="11" t="s">
        <v>870</v>
      </c>
      <c r="E356" s="12" t="s">
        <v>208</v>
      </c>
    </row>
    <row r="357" s="3" customFormat="1" ht="39" customHeight="1" spans="1:5">
      <c r="A357" s="9">
        <v>354</v>
      </c>
      <c r="B357" s="10" t="s">
        <v>871</v>
      </c>
      <c r="C357" s="10" t="s">
        <v>872</v>
      </c>
      <c r="D357" s="11" t="s">
        <v>870</v>
      </c>
      <c r="E357" s="12" t="s">
        <v>208</v>
      </c>
    </row>
    <row r="358" s="3" customFormat="1" ht="39" customHeight="1" spans="1:5">
      <c r="A358" s="9">
        <v>355</v>
      </c>
      <c r="B358" s="10" t="s">
        <v>873</v>
      </c>
      <c r="C358" s="10" t="s">
        <v>874</v>
      </c>
      <c r="D358" s="11" t="s">
        <v>870</v>
      </c>
      <c r="E358" s="12" t="s">
        <v>208</v>
      </c>
    </row>
    <row r="359" s="3" customFormat="1" ht="39" customHeight="1" spans="1:5">
      <c r="A359" s="9">
        <v>356</v>
      </c>
      <c r="B359" s="10" t="s">
        <v>875</v>
      </c>
      <c r="C359" s="10" t="s">
        <v>876</v>
      </c>
      <c r="D359" s="11" t="s">
        <v>870</v>
      </c>
      <c r="E359" s="12" t="s">
        <v>208</v>
      </c>
    </row>
    <row r="360" s="3" customFormat="1" ht="39" customHeight="1" spans="1:5">
      <c r="A360" s="9">
        <v>357</v>
      </c>
      <c r="B360" s="10" t="s">
        <v>877</v>
      </c>
      <c r="C360" s="10" t="s">
        <v>878</v>
      </c>
      <c r="D360" s="11" t="s">
        <v>870</v>
      </c>
      <c r="E360" s="12" t="s">
        <v>208</v>
      </c>
    </row>
    <row r="361" s="3" customFormat="1" ht="39" customHeight="1" spans="1:5">
      <c r="A361" s="9">
        <v>358</v>
      </c>
      <c r="B361" s="10" t="s">
        <v>879</v>
      </c>
      <c r="C361" s="10" t="s">
        <v>765</v>
      </c>
      <c r="D361" s="11" t="s">
        <v>870</v>
      </c>
      <c r="E361" s="12" t="s">
        <v>208</v>
      </c>
    </row>
    <row r="362" s="3" customFormat="1" ht="39" customHeight="1" spans="1:5">
      <c r="A362" s="9">
        <v>359</v>
      </c>
      <c r="B362" s="10" t="s">
        <v>880</v>
      </c>
      <c r="C362" s="10" t="s">
        <v>881</v>
      </c>
      <c r="D362" s="11" t="s">
        <v>870</v>
      </c>
      <c r="E362" s="12" t="s">
        <v>208</v>
      </c>
    </row>
    <row r="363" s="3" customFormat="1" ht="39" customHeight="1" spans="1:5">
      <c r="A363" s="9">
        <v>360</v>
      </c>
      <c r="B363" s="10" t="s">
        <v>882</v>
      </c>
      <c r="C363" s="10" t="s">
        <v>883</v>
      </c>
      <c r="D363" s="11" t="s">
        <v>870</v>
      </c>
      <c r="E363" s="12" t="s">
        <v>208</v>
      </c>
    </row>
    <row r="364" s="3" customFormat="1" ht="39" customHeight="1" spans="1:5">
      <c r="A364" s="9">
        <v>361</v>
      </c>
      <c r="B364" s="10" t="s">
        <v>884</v>
      </c>
      <c r="C364" s="10" t="s">
        <v>885</v>
      </c>
      <c r="D364" s="11" t="s">
        <v>886</v>
      </c>
      <c r="E364" s="12" t="s">
        <v>208</v>
      </c>
    </row>
    <row r="365" s="3" customFormat="1" ht="39" customHeight="1" spans="1:5">
      <c r="A365" s="9">
        <v>362</v>
      </c>
      <c r="B365" s="10" t="s">
        <v>887</v>
      </c>
      <c r="C365" s="10" t="s">
        <v>888</v>
      </c>
      <c r="D365" s="11" t="s">
        <v>889</v>
      </c>
      <c r="E365" s="12" t="s">
        <v>208</v>
      </c>
    </row>
    <row r="366" s="3" customFormat="1" ht="39" customHeight="1" spans="1:5">
      <c r="A366" s="9">
        <v>363</v>
      </c>
      <c r="B366" s="10" t="s">
        <v>890</v>
      </c>
      <c r="C366" s="10" t="s">
        <v>891</v>
      </c>
      <c r="D366" s="11" t="s">
        <v>892</v>
      </c>
      <c r="E366" s="12" t="s">
        <v>208</v>
      </c>
    </row>
    <row r="367" s="3" customFormat="1" ht="39" customHeight="1" spans="1:5">
      <c r="A367" s="9">
        <v>364</v>
      </c>
      <c r="B367" s="10" t="s">
        <v>893</v>
      </c>
      <c r="C367" s="10" t="s">
        <v>894</v>
      </c>
      <c r="D367" s="11" t="s">
        <v>895</v>
      </c>
      <c r="E367" s="12" t="s">
        <v>208</v>
      </c>
    </row>
    <row r="368" s="3" customFormat="1" ht="39" customHeight="1" spans="1:5">
      <c r="A368" s="9">
        <v>365</v>
      </c>
      <c r="B368" s="10" t="s">
        <v>896</v>
      </c>
      <c r="C368" s="10" t="s">
        <v>897</v>
      </c>
      <c r="D368" s="11" t="s">
        <v>898</v>
      </c>
      <c r="E368" s="12" t="s">
        <v>208</v>
      </c>
    </row>
    <row r="369" s="3" customFormat="1" ht="39" customHeight="1" spans="1:5">
      <c r="A369" s="9">
        <v>366</v>
      </c>
      <c r="B369" s="10" t="s">
        <v>899</v>
      </c>
      <c r="C369" s="10" t="s">
        <v>900</v>
      </c>
      <c r="D369" s="11" t="s">
        <v>901</v>
      </c>
      <c r="E369" s="12" t="s">
        <v>208</v>
      </c>
    </row>
    <row r="370" s="3" customFormat="1" ht="39" customHeight="1" spans="1:5">
      <c r="A370" s="9">
        <v>367</v>
      </c>
      <c r="B370" s="10" t="s">
        <v>902</v>
      </c>
      <c r="C370" s="10" t="s">
        <v>903</v>
      </c>
      <c r="D370" s="11" t="s">
        <v>904</v>
      </c>
      <c r="E370" s="12" t="s">
        <v>208</v>
      </c>
    </row>
    <row r="371" s="3" customFormat="1" ht="39" customHeight="1" spans="1:5">
      <c r="A371" s="9">
        <v>368</v>
      </c>
      <c r="B371" s="10" t="s">
        <v>905</v>
      </c>
      <c r="C371" s="10" t="s">
        <v>906</v>
      </c>
      <c r="D371" s="11" t="s">
        <v>907</v>
      </c>
      <c r="E371" s="12" t="s">
        <v>208</v>
      </c>
    </row>
    <row r="372" s="3" customFormat="1" ht="39" customHeight="1" spans="1:5">
      <c r="A372" s="9">
        <v>369</v>
      </c>
      <c r="B372" s="10" t="s">
        <v>908</v>
      </c>
      <c r="C372" s="10" t="s">
        <v>909</v>
      </c>
      <c r="D372" s="11" t="s">
        <v>907</v>
      </c>
      <c r="E372" s="12" t="s">
        <v>208</v>
      </c>
    </row>
    <row r="373" s="3" customFormat="1" ht="39" customHeight="1" spans="1:5">
      <c r="A373" s="9">
        <v>370</v>
      </c>
      <c r="B373" s="10" t="s">
        <v>910</v>
      </c>
      <c r="C373" s="10" t="s">
        <v>911</v>
      </c>
      <c r="D373" s="11" t="s">
        <v>907</v>
      </c>
      <c r="E373" s="12" t="s">
        <v>208</v>
      </c>
    </row>
    <row r="374" s="3" customFormat="1" ht="39" customHeight="1" spans="1:5">
      <c r="A374" s="9">
        <v>371</v>
      </c>
      <c r="B374" s="10" t="s">
        <v>912</v>
      </c>
      <c r="C374" s="10" t="s">
        <v>913</v>
      </c>
      <c r="D374" s="11" t="s">
        <v>907</v>
      </c>
      <c r="E374" s="12" t="s">
        <v>208</v>
      </c>
    </row>
    <row r="375" s="3" customFormat="1" ht="39" customHeight="1" spans="1:5">
      <c r="A375" s="9">
        <v>372</v>
      </c>
      <c r="B375" s="10" t="s">
        <v>914</v>
      </c>
      <c r="C375" s="10" t="s">
        <v>915</v>
      </c>
      <c r="D375" s="11" t="s">
        <v>907</v>
      </c>
      <c r="E375" s="12" t="s">
        <v>208</v>
      </c>
    </row>
    <row r="376" s="3" customFormat="1" ht="39" customHeight="1" spans="1:5">
      <c r="A376" s="9">
        <v>373</v>
      </c>
      <c r="B376" s="10" t="s">
        <v>916</v>
      </c>
      <c r="C376" s="10" t="s">
        <v>917</v>
      </c>
      <c r="D376" s="11" t="s">
        <v>907</v>
      </c>
      <c r="E376" s="12" t="s">
        <v>208</v>
      </c>
    </row>
    <row r="377" s="3" customFormat="1" ht="39" customHeight="1" spans="1:5">
      <c r="A377" s="9">
        <v>374</v>
      </c>
      <c r="B377" s="10" t="s">
        <v>918</v>
      </c>
      <c r="C377" s="10" t="s">
        <v>919</v>
      </c>
      <c r="D377" s="11" t="s">
        <v>907</v>
      </c>
      <c r="E377" s="12" t="s">
        <v>208</v>
      </c>
    </row>
    <row r="378" s="3" customFormat="1" ht="39" customHeight="1" spans="1:5">
      <c r="A378" s="9">
        <v>375</v>
      </c>
      <c r="B378" s="10" t="s">
        <v>920</v>
      </c>
      <c r="C378" s="10" t="s">
        <v>921</v>
      </c>
      <c r="D378" s="11" t="s">
        <v>907</v>
      </c>
      <c r="E378" s="12" t="s">
        <v>208</v>
      </c>
    </row>
    <row r="379" s="3" customFormat="1" ht="39" customHeight="1" spans="1:5">
      <c r="A379" s="9">
        <v>376</v>
      </c>
      <c r="B379" s="10" t="s">
        <v>922</v>
      </c>
      <c r="C379" s="10" t="s">
        <v>923</v>
      </c>
      <c r="D379" s="11" t="s">
        <v>907</v>
      </c>
      <c r="E379" s="12" t="s">
        <v>208</v>
      </c>
    </row>
    <row r="380" s="3" customFormat="1" ht="39" customHeight="1" spans="1:5">
      <c r="A380" s="9">
        <v>377</v>
      </c>
      <c r="B380" s="10" t="s">
        <v>924</v>
      </c>
      <c r="C380" s="10" t="s">
        <v>342</v>
      </c>
      <c r="D380" s="11" t="s">
        <v>907</v>
      </c>
      <c r="E380" s="12" t="s">
        <v>208</v>
      </c>
    </row>
    <row r="381" s="3" customFormat="1" ht="39" customHeight="1" spans="1:5">
      <c r="A381" s="9">
        <v>378</v>
      </c>
      <c r="B381" s="10" t="s">
        <v>925</v>
      </c>
      <c r="C381" s="10" t="s">
        <v>491</v>
      </c>
      <c r="D381" s="11" t="s">
        <v>907</v>
      </c>
      <c r="E381" s="12" t="s">
        <v>208</v>
      </c>
    </row>
    <row r="382" s="3" customFormat="1" ht="39" customHeight="1" spans="1:5">
      <c r="A382" s="9">
        <v>379</v>
      </c>
      <c r="B382" s="10" t="s">
        <v>926</v>
      </c>
      <c r="C382" s="10" t="s">
        <v>927</v>
      </c>
      <c r="D382" s="11" t="s">
        <v>907</v>
      </c>
      <c r="E382" s="12" t="s">
        <v>208</v>
      </c>
    </row>
    <row r="383" s="3" customFormat="1" ht="39" customHeight="1" spans="1:5">
      <c r="A383" s="9">
        <v>380</v>
      </c>
      <c r="B383" s="10" t="s">
        <v>928</v>
      </c>
      <c r="C383" s="10" t="s">
        <v>929</v>
      </c>
      <c r="D383" s="11" t="s">
        <v>907</v>
      </c>
      <c r="E383" s="12" t="s">
        <v>208</v>
      </c>
    </row>
    <row r="384" s="3" customFormat="1" ht="39" customHeight="1" spans="1:5">
      <c r="A384" s="9">
        <v>381</v>
      </c>
      <c r="B384" s="10" t="s">
        <v>930</v>
      </c>
      <c r="C384" s="10" t="s">
        <v>931</v>
      </c>
      <c r="D384" s="11" t="s">
        <v>907</v>
      </c>
      <c r="E384" s="12" t="s">
        <v>208</v>
      </c>
    </row>
    <row r="385" s="3" customFormat="1" ht="39" customHeight="1" spans="1:5">
      <c r="A385" s="9">
        <v>382</v>
      </c>
      <c r="B385" s="10" t="s">
        <v>932</v>
      </c>
      <c r="C385" s="10" t="s">
        <v>933</v>
      </c>
      <c r="D385" s="11" t="s">
        <v>907</v>
      </c>
      <c r="E385" s="12" t="s">
        <v>208</v>
      </c>
    </row>
    <row r="386" s="3" customFormat="1" ht="39" customHeight="1" spans="1:5">
      <c r="A386" s="9">
        <v>383</v>
      </c>
      <c r="B386" s="10" t="s">
        <v>934</v>
      </c>
      <c r="C386" s="10" t="s">
        <v>935</v>
      </c>
      <c r="D386" s="11" t="s">
        <v>907</v>
      </c>
      <c r="E386" s="12" t="s">
        <v>208</v>
      </c>
    </row>
    <row r="387" s="3" customFormat="1" ht="39" customHeight="1" spans="1:5">
      <c r="A387" s="9">
        <v>384</v>
      </c>
      <c r="B387" s="10" t="s">
        <v>936</v>
      </c>
      <c r="C387" s="10" t="s">
        <v>937</v>
      </c>
      <c r="D387" s="11" t="s">
        <v>938</v>
      </c>
      <c r="E387" s="12" t="s">
        <v>208</v>
      </c>
    </row>
    <row r="388" s="3" customFormat="1" ht="39" customHeight="1" spans="1:5">
      <c r="A388" s="9">
        <v>385</v>
      </c>
      <c r="B388" s="10" t="s">
        <v>939</v>
      </c>
      <c r="C388" s="10" t="s">
        <v>940</v>
      </c>
      <c r="D388" s="11" t="s">
        <v>941</v>
      </c>
      <c r="E388" s="12" t="s">
        <v>208</v>
      </c>
    </row>
    <row r="389" s="3" customFormat="1" ht="39" customHeight="1" spans="1:5">
      <c r="A389" s="9">
        <v>386</v>
      </c>
      <c r="B389" s="10" t="s">
        <v>942</v>
      </c>
      <c r="C389" s="10" t="s">
        <v>943</v>
      </c>
      <c r="D389" s="11" t="s">
        <v>944</v>
      </c>
      <c r="E389" s="12" t="s">
        <v>208</v>
      </c>
    </row>
    <row r="390" s="3" customFormat="1" ht="39" customHeight="1" spans="1:5">
      <c r="A390" s="9">
        <v>387</v>
      </c>
      <c r="B390" s="10" t="s">
        <v>945</v>
      </c>
      <c r="C390" s="10" t="s">
        <v>946</v>
      </c>
      <c r="D390" s="11" t="s">
        <v>198</v>
      </c>
      <c r="E390" s="12" t="s">
        <v>208</v>
      </c>
    </row>
    <row r="391" s="3" customFormat="1" ht="39" customHeight="1" spans="1:5">
      <c r="A391" s="9">
        <v>388</v>
      </c>
      <c r="B391" s="10" t="s">
        <v>947</v>
      </c>
      <c r="C391" s="10" t="s">
        <v>948</v>
      </c>
      <c r="D391" s="11" t="s">
        <v>949</v>
      </c>
      <c r="E391" s="12" t="s">
        <v>208</v>
      </c>
    </row>
    <row r="392" s="3" customFormat="1" ht="39" customHeight="1" spans="1:5">
      <c r="A392" s="9">
        <v>389</v>
      </c>
      <c r="B392" s="10" t="s">
        <v>950</v>
      </c>
      <c r="C392" s="10" t="s">
        <v>951</v>
      </c>
      <c r="D392" s="11" t="s">
        <v>687</v>
      </c>
      <c r="E392" s="12" t="s">
        <v>208</v>
      </c>
    </row>
    <row r="393" s="3" customFormat="1" ht="39" customHeight="1" spans="1:5">
      <c r="A393" s="9">
        <v>390</v>
      </c>
      <c r="B393" s="10" t="s">
        <v>952</v>
      </c>
      <c r="C393" s="10" t="s">
        <v>953</v>
      </c>
      <c r="D393" s="11" t="s">
        <v>687</v>
      </c>
      <c r="E393" s="12" t="s">
        <v>208</v>
      </c>
    </row>
    <row r="394" s="3" customFormat="1" ht="39" customHeight="1" spans="1:5">
      <c r="A394" s="9">
        <v>391</v>
      </c>
      <c r="B394" s="10" t="s">
        <v>954</v>
      </c>
      <c r="C394" s="10" t="s">
        <v>955</v>
      </c>
      <c r="D394" s="11" t="s">
        <v>956</v>
      </c>
      <c r="E394" s="12" t="s">
        <v>208</v>
      </c>
    </row>
    <row r="395" s="3" customFormat="1" ht="39" customHeight="1" spans="1:5">
      <c r="A395" s="9">
        <v>392</v>
      </c>
      <c r="B395" s="10" t="s">
        <v>957</v>
      </c>
      <c r="C395" s="10" t="s">
        <v>958</v>
      </c>
      <c r="D395" s="11" t="s">
        <v>959</v>
      </c>
      <c r="E395" s="12" t="s">
        <v>208</v>
      </c>
    </row>
    <row r="396" s="3" customFormat="1" ht="39" customHeight="1" spans="1:5">
      <c r="A396" s="9">
        <v>393</v>
      </c>
      <c r="B396" s="10" t="s">
        <v>960</v>
      </c>
      <c r="C396" s="10" t="s">
        <v>961</v>
      </c>
      <c r="D396" s="11" t="s">
        <v>962</v>
      </c>
      <c r="E396" s="12" t="s">
        <v>963</v>
      </c>
    </row>
    <row r="397" s="3" customFormat="1" ht="39" customHeight="1" spans="1:5">
      <c r="A397" s="9">
        <v>394</v>
      </c>
      <c r="B397" s="10" t="s">
        <v>964</v>
      </c>
      <c r="C397" s="10" t="s">
        <v>965</v>
      </c>
      <c r="D397" s="11" t="s">
        <v>966</v>
      </c>
      <c r="E397" s="12" t="s">
        <v>963</v>
      </c>
    </row>
    <row r="398" s="3" customFormat="1" ht="39" customHeight="1" spans="1:5">
      <c r="A398" s="9">
        <v>395</v>
      </c>
      <c r="B398" s="10" t="s">
        <v>967</v>
      </c>
      <c r="C398" s="10" t="s">
        <v>968</v>
      </c>
      <c r="D398" s="11" t="s">
        <v>211</v>
      </c>
      <c r="E398" s="12" t="s">
        <v>963</v>
      </c>
    </row>
    <row r="399" s="3" customFormat="1" ht="39" customHeight="1" spans="1:5">
      <c r="A399" s="9">
        <v>396</v>
      </c>
      <c r="B399" s="10" t="s">
        <v>969</v>
      </c>
      <c r="C399" s="10" t="s">
        <v>970</v>
      </c>
      <c r="D399" s="11" t="s">
        <v>211</v>
      </c>
      <c r="E399" s="12" t="s">
        <v>963</v>
      </c>
    </row>
    <row r="400" s="3" customFormat="1" ht="39" customHeight="1" spans="1:5">
      <c r="A400" s="9">
        <v>397</v>
      </c>
      <c r="B400" s="10" t="s">
        <v>971</v>
      </c>
      <c r="C400" s="10" t="s">
        <v>972</v>
      </c>
      <c r="D400" s="11" t="s">
        <v>973</v>
      </c>
      <c r="E400" s="12" t="s">
        <v>963</v>
      </c>
    </row>
    <row r="401" s="3" customFormat="1" ht="39" customHeight="1" spans="1:5">
      <c r="A401" s="9">
        <v>398</v>
      </c>
      <c r="B401" s="10" t="s">
        <v>974</v>
      </c>
      <c r="C401" s="10" t="s">
        <v>975</v>
      </c>
      <c r="D401" s="11" t="s">
        <v>214</v>
      </c>
      <c r="E401" s="12" t="s">
        <v>963</v>
      </c>
    </row>
    <row r="402" s="3" customFormat="1" ht="39" customHeight="1" spans="1:5">
      <c r="A402" s="9">
        <v>399</v>
      </c>
      <c r="B402" s="10" t="s">
        <v>976</v>
      </c>
      <c r="C402" s="10" t="s">
        <v>977</v>
      </c>
      <c r="D402" s="11" t="s">
        <v>214</v>
      </c>
      <c r="E402" s="12" t="s">
        <v>963</v>
      </c>
    </row>
    <row r="403" s="3" customFormat="1" ht="39" customHeight="1" spans="1:5">
      <c r="A403" s="9">
        <v>400</v>
      </c>
      <c r="B403" s="10" t="s">
        <v>978</v>
      </c>
      <c r="C403" s="10" t="s">
        <v>979</v>
      </c>
      <c r="D403" s="11" t="s">
        <v>214</v>
      </c>
      <c r="E403" s="12" t="s">
        <v>963</v>
      </c>
    </row>
    <row r="404" s="3" customFormat="1" ht="39" customHeight="1" spans="1:5">
      <c r="A404" s="9">
        <v>401</v>
      </c>
      <c r="B404" s="10" t="s">
        <v>980</v>
      </c>
      <c r="C404" s="10" t="s">
        <v>981</v>
      </c>
      <c r="D404" s="11" t="s">
        <v>214</v>
      </c>
      <c r="E404" s="12" t="s">
        <v>963</v>
      </c>
    </row>
    <row r="405" s="3" customFormat="1" ht="39" customHeight="1" spans="1:5">
      <c r="A405" s="9">
        <v>402</v>
      </c>
      <c r="B405" s="10" t="s">
        <v>982</v>
      </c>
      <c r="C405" s="10" t="s">
        <v>983</v>
      </c>
      <c r="D405" s="11" t="s">
        <v>214</v>
      </c>
      <c r="E405" s="12" t="s">
        <v>963</v>
      </c>
    </row>
    <row r="406" s="3" customFormat="1" ht="39" customHeight="1" spans="1:5">
      <c r="A406" s="9">
        <v>403</v>
      </c>
      <c r="B406" s="10" t="s">
        <v>984</v>
      </c>
      <c r="C406" s="10" t="s">
        <v>985</v>
      </c>
      <c r="D406" s="11" t="s">
        <v>214</v>
      </c>
      <c r="E406" s="12" t="s">
        <v>963</v>
      </c>
    </row>
    <row r="407" s="3" customFormat="1" ht="39" customHeight="1" spans="1:5">
      <c r="A407" s="9">
        <v>404</v>
      </c>
      <c r="B407" s="10" t="s">
        <v>986</v>
      </c>
      <c r="C407" s="10" t="s">
        <v>987</v>
      </c>
      <c r="D407" s="11" t="s">
        <v>214</v>
      </c>
      <c r="E407" s="12" t="s">
        <v>963</v>
      </c>
    </row>
    <row r="408" s="3" customFormat="1" ht="39" customHeight="1" spans="1:5">
      <c r="A408" s="9">
        <v>405</v>
      </c>
      <c r="B408" s="10" t="s">
        <v>988</v>
      </c>
      <c r="C408" s="10" t="s">
        <v>989</v>
      </c>
      <c r="D408" s="11" t="s">
        <v>990</v>
      </c>
      <c r="E408" s="12" t="s">
        <v>963</v>
      </c>
    </row>
    <row r="409" s="3" customFormat="1" ht="39" customHeight="1" spans="1:5">
      <c r="A409" s="9">
        <v>406</v>
      </c>
      <c r="B409" s="10" t="s">
        <v>991</v>
      </c>
      <c r="C409" s="10" t="s">
        <v>992</v>
      </c>
      <c r="D409" s="11" t="s">
        <v>990</v>
      </c>
      <c r="E409" s="12" t="s">
        <v>963</v>
      </c>
    </row>
    <row r="410" s="3" customFormat="1" ht="39" customHeight="1" spans="1:5">
      <c r="A410" s="9">
        <v>407</v>
      </c>
      <c r="B410" s="10" t="s">
        <v>993</v>
      </c>
      <c r="C410" s="10" t="s">
        <v>994</v>
      </c>
      <c r="D410" s="11" t="s">
        <v>995</v>
      </c>
      <c r="E410" s="12" t="s">
        <v>963</v>
      </c>
    </row>
    <row r="411" s="3" customFormat="1" ht="39" customHeight="1" spans="1:5">
      <c r="A411" s="9">
        <v>408</v>
      </c>
      <c r="B411" s="10" t="s">
        <v>996</v>
      </c>
      <c r="C411" s="10" t="s">
        <v>997</v>
      </c>
      <c r="D411" s="11" t="s">
        <v>998</v>
      </c>
      <c r="E411" s="12" t="s">
        <v>963</v>
      </c>
    </row>
    <row r="412" s="3" customFormat="1" ht="39" customHeight="1" spans="1:5">
      <c r="A412" s="9">
        <v>409</v>
      </c>
      <c r="B412" s="10" t="s">
        <v>999</v>
      </c>
      <c r="C412" s="10" t="s">
        <v>1000</v>
      </c>
      <c r="D412" s="11" t="s">
        <v>641</v>
      </c>
      <c r="E412" s="12" t="s">
        <v>963</v>
      </c>
    </row>
    <row r="413" s="3" customFormat="1" ht="39" customHeight="1" spans="1:5">
      <c r="A413" s="9">
        <v>410</v>
      </c>
      <c r="B413" s="10" t="s">
        <v>1001</v>
      </c>
      <c r="C413" s="10" t="s">
        <v>1002</v>
      </c>
      <c r="D413" s="11" t="s">
        <v>1003</v>
      </c>
      <c r="E413" s="12" t="s">
        <v>963</v>
      </c>
    </row>
    <row r="414" s="3" customFormat="1" ht="39" customHeight="1" spans="1:5">
      <c r="A414" s="9">
        <v>411</v>
      </c>
      <c r="B414" s="10" t="s">
        <v>1004</v>
      </c>
      <c r="C414" s="10" t="s">
        <v>1005</v>
      </c>
      <c r="D414" s="11" t="s">
        <v>1006</v>
      </c>
      <c r="E414" s="12" t="s">
        <v>963</v>
      </c>
    </row>
    <row r="415" s="3" customFormat="1" ht="39" customHeight="1" spans="1:5">
      <c r="A415" s="9">
        <v>412</v>
      </c>
      <c r="B415" s="10" t="s">
        <v>1007</v>
      </c>
      <c r="C415" s="10" t="s">
        <v>1008</v>
      </c>
      <c r="D415" s="11" t="s">
        <v>226</v>
      </c>
      <c r="E415" s="12" t="s">
        <v>963</v>
      </c>
    </row>
    <row r="416" s="3" customFormat="1" ht="39" customHeight="1" spans="1:5">
      <c r="A416" s="9">
        <v>413</v>
      </c>
      <c r="B416" s="10" t="s">
        <v>1009</v>
      </c>
      <c r="C416" s="10" t="s">
        <v>1010</v>
      </c>
      <c r="D416" s="11" t="s">
        <v>1011</v>
      </c>
      <c r="E416" s="12" t="s">
        <v>963</v>
      </c>
    </row>
    <row r="417" s="3" customFormat="1" ht="39" customHeight="1" spans="1:5">
      <c r="A417" s="9">
        <v>414</v>
      </c>
      <c r="B417" s="10" t="s">
        <v>1012</v>
      </c>
      <c r="C417" s="10" t="s">
        <v>1013</v>
      </c>
      <c r="D417" s="11" t="s">
        <v>1014</v>
      </c>
      <c r="E417" s="12" t="s">
        <v>963</v>
      </c>
    </row>
    <row r="418" s="3" customFormat="1" ht="39" customHeight="1" spans="1:5">
      <c r="A418" s="9">
        <v>415</v>
      </c>
      <c r="B418" s="10" t="s">
        <v>1015</v>
      </c>
      <c r="C418" s="10" t="s">
        <v>1016</v>
      </c>
      <c r="D418" s="11" t="s">
        <v>1017</v>
      </c>
      <c r="E418" s="12" t="s">
        <v>963</v>
      </c>
    </row>
    <row r="419" s="3" customFormat="1" ht="39" customHeight="1" spans="1:5">
      <c r="A419" s="9">
        <v>416</v>
      </c>
      <c r="B419" s="10" t="s">
        <v>1018</v>
      </c>
      <c r="C419" s="10" t="s">
        <v>1019</v>
      </c>
      <c r="D419" s="11" t="s">
        <v>278</v>
      </c>
      <c r="E419" s="12" t="s">
        <v>963</v>
      </c>
    </row>
    <row r="420" s="3" customFormat="1" ht="39" customHeight="1" spans="1:5">
      <c r="A420" s="9">
        <v>417</v>
      </c>
      <c r="B420" s="10" t="s">
        <v>1020</v>
      </c>
      <c r="C420" s="10" t="s">
        <v>1021</v>
      </c>
      <c r="D420" s="11" t="s">
        <v>1022</v>
      </c>
      <c r="E420" s="12" t="s">
        <v>963</v>
      </c>
    </row>
    <row r="421" s="3" customFormat="1" ht="39" customHeight="1" spans="1:5">
      <c r="A421" s="9">
        <v>418</v>
      </c>
      <c r="B421" s="10" t="s">
        <v>1023</v>
      </c>
      <c r="C421" s="10" t="s">
        <v>1024</v>
      </c>
      <c r="D421" s="11" t="s">
        <v>1022</v>
      </c>
      <c r="E421" s="12" t="s">
        <v>963</v>
      </c>
    </row>
    <row r="422" s="3" customFormat="1" ht="39" customHeight="1" spans="1:5">
      <c r="A422" s="9">
        <v>419</v>
      </c>
      <c r="B422" s="10" t="s">
        <v>1025</v>
      </c>
      <c r="C422" s="10" t="s">
        <v>1026</v>
      </c>
      <c r="D422" s="11" t="s">
        <v>1022</v>
      </c>
      <c r="E422" s="12" t="s">
        <v>963</v>
      </c>
    </row>
    <row r="423" s="3" customFormat="1" ht="39" customHeight="1" spans="1:5">
      <c r="A423" s="9">
        <v>420</v>
      </c>
      <c r="B423" s="10" t="s">
        <v>1027</v>
      </c>
      <c r="C423" s="10" t="s">
        <v>1028</v>
      </c>
      <c r="D423" s="11" t="s">
        <v>1029</v>
      </c>
      <c r="E423" s="12" t="s">
        <v>963</v>
      </c>
    </row>
    <row r="424" s="3" customFormat="1" ht="39" customHeight="1" spans="1:5">
      <c r="A424" s="9">
        <v>421</v>
      </c>
      <c r="B424" s="10" t="s">
        <v>1030</v>
      </c>
      <c r="C424" s="10" t="s">
        <v>1031</v>
      </c>
      <c r="D424" s="11" t="s">
        <v>1032</v>
      </c>
      <c r="E424" s="12" t="s">
        <v>963</v>
      </c>
    </row>
    <row r="425" s="3" customFormat="1" ht="39" customHeight="1" spans="1:5">
      <c r="A425" s="9">
        <v>422</v>
      </c>
      <c r="B425" s="10" t="s">
        <v>1033</v>
      </c>
      <c r="C425" s="10" t="s">
        <v>1034</v>
      </c>
      <c r="D425" s="11" t="s">
        <v>66</v>
      </c>
      <c r="E425" s="12" t="s">
        <v>963</v>
      </c>
    </row>
    <row r="426" s="3" customFormat="1" ht="39" customHeight="1" spans="1:5">
      <c r="A426" s="9">
        <v>423</v>
      </c>
      <c r="B426" s="10" t="s">
        <v>1035</v>
      </c>
      <c r="C426" s="10" t="s">
        <v>1036</v>
      </c>
      <c r="D426" s="11" t="s">
        <v>1037</v>
      </c>
      <c r="E426" s="12" t="s">
        <v>963</v>
      </c>
    </row>
    <row r="427" s="3" customFormat="1" ht="39" customHeight="1" spans="1:5">
      <c r="A427" s="9">
        <v>424</v>
      </c>
      <c r="B427" s="10" t="s">
        <v>1038</v>
      </c>
      <c r="C427" s="10" t="s">
        <v>1039</v>
      </c>
      <c r="D427" s="11" t="s">
        <v>1040</v>
      </c>
      <c r="E427" s="12" t="s">
        <v>963</v>
      </c>
    </row>
    <row r="428" s="3" customFormat="1" ht="39" customHeight="1" spans="1:5">
      <c r="A428" s="9">
        <v>425</v>
      </c>
      <c r="B428" s="10" t="s">
        <v>1041</v>
      </c>
      <c r="C428" s="10" t="s">
        <v>1042</v>
      </c>
      <c r="D428" s="11" t="s">
        <v>75</v>
      </c>
      <c r="E428" s="12" t="s">
        <v>963</v>
      </c>
    </row>
    <row r="429" s="3" customFormat="1" ht="39" customHeight="1" spans="1:5">
      <c r="A429" s="9">
        <v>426</v>
      </c>
      <c r="B429" s="10" t="s">
        <v>1043</v>
      </c>
      <c r="C429" s="10" t="s">
        <v>1044</v>
      </c>
      <c r="D429" s="11" t="s">
        <v>313</v>
      </c>
      <c r="E429" s="12" t="s">
        <v>963</v>
      </c>
    </row>
    <row r="430" s="3" customFormat="1" ht="39" customHeight="1" spans="1:5">
      <c r="A430" s="9">
        <v>427</v>
      </c>
      <c r="B430" s="10" t="s">
        <v>1045</v>
      </c>
      <c r="C430" s="10" t="s">
        <v>1046</v>
      </c>
      <c r="D430" s="11" t="s">
        <v>313</v>
      </c>
      <c r="E430" s="12" t="s">
        <v>963</v>
      </c>
    </row>
    <row r="431" s="3" customFormat="1" ht="39" customHeight="1" spans="1:5">
      <c r="A431" s="9">
        <v>428</v>
      </c>
      <c r="B431" s="10" t="s">
        <v>1047</v>
      </c>
      <c r="C431" s="10" t="s">
        <v>1048</v>
      </c>
      <c r="D431" s="11" t="s">
        <v>313</v>
      </c>
      <c r="E431" s="12" t="s">
        <v>963</v>
      </c>
    </row>
    <row r="432" s="3" customFormat="1" ht="39" customHeight="1" spans="1:5">
      <c r="A432" s="9">
        <v>429</v>
      </c>
      <c r="B432" s="10" t="s">
        <v>1049</v>
      </c>
      <c r="C432" s="10" t="s">
        <v>1050</v>
      </c>
      <c r="D432" s="11" t="s">
        <v>313</v>
      </c>
      <c r="E432" s="12" t="s">
        <v>963</v>
      </c>
    </row>
    <row r="433" s="3" customFormat="1" ht="39" customHeight="1" spans="1:5">
      <c r="A433" s="9">
        <v>430</v>
      </c>
      <c r="B433" s="10" t="s">
        <v>1051</v>
      </c>
      <c r="C433" s="10" t="s">
        <v>695</v>
      </c>
      <c r="D433" s="11" t="s">
        <v>328</v>
      </c>
      <c r="E433" s="12" t="s">
        <v>963</v>
      </c>
    </row>
    <row r="434" s="3" customFormat="1" ht="39" customHeight="1" spans="1:5">
      <c r="A434" s="9">
        <v>431</v>
      </c>
      <c r="B434" s="10" t="s">
        <v>1052</v>
      </c>
      <c r="C434" s="10" t="s">
        <v>1053</v>
      </c>
      <c r="D434" s="11" t="s">
        <v>334</v>
      </c>
      <c r="E434" s="12" t="s">
        <v>963</v>
      </c>
    </row>
    <row r="435" s="3" customFormat="1" ht="39" customHeight="1" spans="1:5">
      <c r="A435" s="9">
        <v>432</v>
      </c>
      <c r="B435" s="10" t="s">
        <v>1054</v>
      </c>
      <c r="C435" s="10" t="s">
        <v>1055</v>
      </c>
      <c r="D435" s="11" t="s">
        <v>338</v>
      </c>
      <c r="E435" s="12" t="s">
        <v>963</v>
      </c>
    </row>
    <row r="436" s="3" customFormat="1" ht="39" customHeight="1" spans="1:5">
      <c r="A436" s="9">
        <v>433</v>
      </c>
      <c r="B436" s="10" t="s">
        <v>1056</v>
      </c>
      <c r="C436" s="10" t="s">
        <v>1057</v>
      </c>
      <c r="D436" s="11" t="s">
        <v>338</v>
      </c>
      <c r="E436" s="12" t="s">
        <v>963</v>
      </c>
    </row>
    <row r="437" s="3" customFormat="1" ht="39" customHeight="1" spans="1:5">
      <c r="A437" s="9">
        <v>434</v>
      </c>
      <c r="B437" s="10" t="s">
        <v>1058</v>
      </c>
      <c r="C437" s="10" t="s">
        <v>1059</v>
      </c>
      <c r="D437" s="11" t="s">
        <v>350</v>
      </c>
      <c r="E437" s="12" t="s">
        <v>963</v>
      </c>
    </row>
    <row r="438" s="3" customFormat="1" ht="39" customHeight="1" spans="1:5">
      <c r="A438" s="9">
        <v>435</v>
      </c>
      <c r="B438" s="10" t="s">
        <v>1060</v>
      </c>
      <c r="C438" s="10" t="s">
        <v>1061</v>
      </c>
      <c r="D438" s="11" t="s">
        <v>350</v>
      </c>
      <c r="E438" s="12" t="s">
        <v>963</v>
      </c>
    </row>
    <row r="439" s="3" customFormat="1" ht="39" customHeight="1" spans="1:5">
      <c r="A439" s="9">
        <v>436</v>
      </c>
      <c r="B439" s="10" t="s">
        <v>1062</v>
      </c>
      <c r="C439" s="10" t="s">
        <v>1063</v>
      </c>
      <c r="D439" s="11" t="s">
        <v>350</v>
      </c>
      <c r="E439" s="12" t="s">
        <v>963</v>
      </c>
    </row>
    <row r="440" s="3" customFormat="1" ht="39" customHeight="1" spans="1:5">
      <c r="A440" s="9">
        <v>437</v>
      </c>
      <c r="B440" s="10" t="s">
        <v>1064</v>
      </c>
      <c r="C440" s="10" t="s">
        <v>1065</v>
      </c>
      <c r="D440" s="11" t="s">
        <v>350</v>
      </c>
      <c r="E440" s="12" t="s">
        <v>963</v>
      </c>
    </row>
    <row r="441" s="3" customFormat="1" ht="39" customHeight="1" spans="1:5">
      <c r="A441" s="9">
        <v>438</v>
      </c>
      <c r="B441" s="10" t="s">
        <v>1066</v>
      </c>
      <c r="C441" s="10" t="s">
        <v>1067</v>
      </c>
      <c r="D441" s="11" t="s">
        <v>361</v>
      </c>
      <c r="E441" s="12" t="s">
        <v>963</v>
      </c>
    </row>
    <row r="442" s="3" customFormat="1" ht="39" customHeight="1" spans="1:5">
      <c r="A442" s="9">
        <v>439</v>
      </c>
      <c r="B442" s="10" t="s">
        <v>1068</v>
      </c>
      <c r="C442" s="10" t="s">
        <v>1069</v>
      </c>
      <c r="D442" s="11" t="s">
        <v>361</v>
      </c>
      <c r="E442" s="12" t="s">
        <v>963</v>
      </c>
    </row>
    <row r="443" s="3" customFormat="1" ht="39" customHeight="1" spans="1:5">
      <c r="A443" s="9">
        <v>440</v>
      </c>
      <c r="B443" s="10" t="s">
        <v>1070</v>
      </c>
      <c r="C443" s="10" t="s">
        <v>1071</v>
      </c>
      <c r="D443" s="11" t="s">
        <v>399</v>
      </c>
      <c r="E443" s="12" t="s">
        <v>963</v>
      </c>
    </row>
    <row r="444" s="3" customFormat="1" ht="39" customHeight="1" spans="1:5">
      <c r="A444" s="9">
        <v>441</v>
      </c>
      <c r="B444" s="10" t="s">
        <v>1072</v>
      </c>
      <c r="C444" s="10" t="s">
        <v>1073</v>
      </c>
      <c r="D444" s="11" t="s">
        <v>1074</v>
      </c>
      <c r="E444" s="12" t="s">
        <v>963</v>
      </c>
    </row>
    <row r="445" s="3" customFormat="1" ht="39" customHeight="1" spans="1:5">
      <c r="A445" s="9">
        <v>442</v>
      </c>
      <c r="B445" s="10" t="s">
        <v>1075</v>
      </c>
      <c r="C445" s="10" t="s">
        <v>1076</v>
      </c>
      <c r="D445" s="11" t="s">
        <v>1077</v>
      </c>
      <c r="E445" s="12" t="s">
        <v>963</v>
      </c>
    </row>
    <row r="446" s="3" customFormat="1" ht="39" customHeight="1" spans="1:5">
      <c r="A446" s="9">
        <v>443</v>
      </c>
      <c r="B446" s="10" t="s">
        <v>1078</v>
      </c>
      <c r="C446" s="10" t="s">
        <v>1079</v>
      </c>
      <c r="D446" s="11" t="s">
        <v>435</v>
      </c>
      <c r="E446" s="12" t="s">
        <v>963</v>
      </c>
    </row>
    <row r="447" s="3" customFormat="1" ht="39" customHeight="1" spans="1:5">
      <c r="A447" s="9">
        <v>444</v>
      </c>
      <c r="B447" s="10" t="s">
        <v>1080</v>
      </c>
      <c r="C447" s="10" t="s">
        <v>1081</v>
      </c>
      <c r="D447" s="11" t="s">
        <v>444</v>
      </c>
      <c r="E447" s="12" t="s">
        <v>963</v>
      </c>
    </row>
    <row r="448" s="3" customFormat="1" ht="39" customHeight="1" spans="1:5">
      <c r="A448" s="9">
        <v>445</v>
      </c>
      <c r="B448" s="10" t="s">
        <v>1082</v>
      </c>
      <c r="C448" s="10" t="s">
        <v>1083</v>
      </c>
      <c r="D448" s="11" t="s">
        <v>447</v>
      </c>
      <c r="E448" s="12" t="s">
        <v>963</v>
      </c>
    </row>
    <row r="449" s="3" customFormat="1" ht="39" customHeight="1" spans="1:5">
      <c r="A449" s="9">
        <v>446</v>
      </c>
      <c r="B449" s="10" t="s">
        <v>1084</v>
      </c>
      <c r="C449" s="10" t="s">
        <v>1085</v>
      </c>
      <c r="D449" s="11" t="s">
        <v>1086</v>
      </c>
      <c r="E449" s="12" t="s">
        <v>963</v>
      </c>
    </row>
    <row r="450" s="3" customFormat="1" ht="39" customHeight="1" spans="1:5">
      <c r="A450" s="9">
        <v>447</v>
      </c>
      <c r="B450" s="10" t="s">
        <v>1087</v>
      </c>
      <c r="C450" s="10" t="s">
        <v>1088</v>
      </c>
      <c r="D450" s="11" t="s">
        <v>466</v>
      </c>
      <c r="E450" s="12" t="s">
        <v>963</v>
      </c>
    </row>
    <row r="451" s="3" customFormat="1" ht="39" customHeight="1" spans="1:5">
      <c r="A451" s="9">
        <v>448</v>
      </c>
      <c r="B451" s="10" t="s">
        <v>1089</v>
      </c>
      <c r="C451" s="10" t="s">
        <v>1090</v>
      </c>
      <c r="D451" s="11" t="s">
        <v>466</v>
      </c>
      <c r="E451" s="12" t="s">
        <v>963</v>
      </c>
    </row>
    <row r="452" s="3" customFormat="1" ht="39" customHeight="1" spans="1:5">
      <c r="A452" s="9">
        <v>449</v>
      </c>
      <c r="B452" s="10" t="s">
        <v>1091</v>
      </c>
      <c r="C452" s="10" t="s">
        <v>1092</v>
      </c>
      <c r="D452" s="11" t="s">
        <v>469</v>
      </c>
      <c r="E452" s="12" t="s">
        <v>963</v>
      </c>
    </row>
    <row r="453" s="3" customFormat="1" ht="39" customHeight="1" spans="1:5">
      <c r="A453" s="9">
        <v>450</v>
      </c>
      <c r="B453" s="10" t="s">
        <v>1093</v>
      </c>
      <c r="C453" s="10" t="s">
        <v>1094</v>
      </c>
      <c r="D453" s="11" t="s">
        <v>469</v>
      </c>
      <c r="E453" s="12" t="s">
        <v>963</v>
      </c>
    </row>
    <row r="454" s="3" customFormat="1" ht="39" customHeight="1" spans="1:5">
      <c r="A454" s="9">
        <v>451</v>
      </c>
      <c r="B454" s="10" t="s">
        <v>1095</v>
      </c>
      <c r="C454" s="10" t="s">
        <v>1069</v>
      </c>
      <c r="D454" s="11" t="s">
        <v>1096</v>
      </c>
      <c r="E454" s="12" t="s">
        <v>963</v>
      </c>
    </row>
    <row r="455" s="3" customFormat="1" ht="39" customHeight="1" spans="1:5">
      <c r="A455" s="9">
        <v>452</v>
      </c>
      <c r="B455" s="10" t="s">
        <v>1097</v>
      </c>
      <c r="C455" s="10" t="s">
        <v>1098</v>
      </c>
      <c r="D455" s="11" t="s">
        <v>1099</v>
      </c>
      <c r="E455" s="12" t="s">
        <v>963</v>
      </c>
    </row>
    <row r="456" s="3" customFormat="1" ht="39" customHeight="1" spans="1:5">
      <c r="A456" s="9">
        <v>453</v>
      </c>
      <c r="B456" s="10" t="s">
        <v>1100</v>
      </c>
      <c r="C456" s="10" t="s">
        <v>1101</v>
      </c>
      <c r="D456" s="11" t="s">
        <v>1102</v>
      </c>
      <c r="E456" s="12" t="s">
        <v>963</v>
      </c>
    </row>
    <row r="457" s="3" customFormat="1" ht="39" customHeight="1" spans="1:5">
      <c r="A457" s="9">
        <v>454</v>
      </c>
      <c r="B457" s="10" t="s">
        <v>1103</v>
      </c>
      <c r="C457" s="10" t="s">
        <v>1104</v>
      </c>
      <c r="D457" s="11" t="s">
        <v>480</v>
      </c>
      <c r="E457" s="12" t="s">
        <v>963</v>
      </c>
    </row>
    <row r="458" s="3" customFormat="1" ht="39" customHeight="1" spans="1:5">
      <c r="A458" s="9">
        <v>455</v>
      </c>
      <c r="B458" s="10" t="s">
        <v>1105</v>
      </c>
      <c r="C458" s="10" t="s">
        <v>1106</v>
      </c>
      <c r="D458" s="11" t="s">
        <v>1107</v>
      </c>
      <c r="E458" s="12" t="s">
        <v>963</v>
      </c>
    </row>
    <row r="459" s="3" customFormat="1" ht="39" customHeight="1" spans="1:5">
      <c r="A459" s="9">
        <v>456</v>
      </c>
      <c r="B459" s="10" t="s">
        <v>1108</v>
      </c>
      <c r="C459" s="10" t="s">
        <v>1109</v>
      </c>
      <c r="D459" s="11" t="s">
        <v>483</v>
      </c>
      <c r="E459" s="12" t="s">
        <v>963</v>
      </c>
    </row>
    <row r="460" s="3" customFormat="1" ht="39" customHeight="1" spans="1:5">
      <c r="A460" s="9">
        <v>457</v>
      </c>
      <c r="B460" s="10" t="s">
        <v>1110</v>
      </c>
      <c r="C460" s="10" t="s">
        <v>1111</v>
      </c>
      <c r="D460" s="11" t="s">
        <v>1112</v>
      </c>
      <c r="E460" s="12" t="s">
        <v>963</v>
      </c>
    </row>
    <row r="461" s="3" customFormat="1" ht="39" customHeight="1" spans="1:5">
      <c r="A461" s="9">
        <v>458</v>
      </c>
      <c r="B461" s="10" t="s">
        <v>1113</v>
      </c>
      <c r="C461" s="10" t="s">
        <v>1114</v>
      </c>
      <c r="D461" s="11" t="s">
        <v>1115</v>
      </c>
      <c r="E461" s="12" t="s">
        <v>963</v>
      </c>
    </row>
    <row r="462" s="3" customFormat="1" ht="39" customHeight="1" spans="1:5">
      <c r="A462" s="9">
        <v>459</v>
      </c>
      <c r="B462" s="10" t="s">
        <v>1116</v>
      </c>
      <c r="C462" s="10" t="s">
        <v>1117</v>
      </c>
      <c r="D462" s="11" t="s">
        <v>1118</v>
      </c>
      <c r="E462" s="12" t="s">
        <v>963</v>
      </c>
    </row>
    <row r="463" s="3" customFormat="1" ht="39" customHeight="1" spans="1:5">
      <c r="A463" s="9">
        <v>460</v>
      </c>
      <c r="B463" s="10" t="s">
        <v>1119</v>
      </c>
      <c r="C463" s="10" t="s">
        <v>1120</v>
      </c>
      <c r="D463" s="11" t="s">
        <v>1121</v>
      </c>
      <c r="E463" s="12" t="s">
        <v>963</v>
      </c>
    </row>
    <row r="464" s="3" customFormat="1" ht="39" customHeight="1" spans="1:5">
      <c r="A464" s="9">
        <v>461</v>
      </c>
      <c r="B464" s="10" t="s">
        <v>1122</v>
      </c>
      <c r="C464" s="10" t="s">
        <v>1123</v>
      </c>
      <c r="D464" s="11" t="s">
        <v>1124</v>
      </c>
      <c r="E464" s="12" t="s">
        <v>963</v>
      </c>
    </row>
    <row r="465" s="3" customFormat="1" ht="39" customHeight="1" spans="1:5">
      <c r="A465" s="9">
        <v>462</v>
      </c>
      <c r="B465" s="10" t="s">
        <v>1125</v>
      </c>
      <c r="C465" s="10" t="s">
        <v>1126</v>
      </c>
      <c r="D465" s="11" t="s">
        <v>1127</v>
      </c>
      <c r="E465" s="12" t="s">
        <v>963</v>
      </c>
    </row>
    <row r="466" s="3" customFormat="1" ht="39" customHeight="1" spans="1:5">
      <c r="A466" s="9">
        <v>463</v>
      </c>
      <c r="B466" s="10" t="s">
        <v>1128</v>
      </c>
      <c r="C466" s="10" t="s">
        <v>1129</v>
      </c>
      <c r="D466" s="11" t="s">
        <v>1127</v>
      </c>
      <c r="E466" s="12" t="s">
        <v>963</v>
      </c>
    </row>
    <row r="467" s="3" customFormat="1" ht="39" customHeight="1" spans="1:5">
      <c r="A467" s="9">
        <v>464</v>
      </c>
      <c r="B467" s="10" t="s">
        <v>1130</v>
      </c>
      <c r="C467" s="10" t="s">
        <v>1131</v>
      </c>
      <c r="D467" s="11" t="s">
        <v>99</v>
      </c>
      <c r="E467" s="12" t="s">
        <v>963</v>
      </c>
    </row>
    <row r="468" s="3" customFormat="1" ht="39" customHeight="1" spans="1:5">
      <c r="A468" s="9">
        <v>465</v>
      </c>
      <c r="B468" s="10" t="s">
        <v>1132</v>
      </c>
      <c r="C468" s="10" t="s">
        <v>1133</v>
      </c>
      <c r="D468" s="11" t="s">
        <v>1134</v>
      </c>
      <c r="E468" s="12" t="s">
        <v>963</v>
      </c>
    </row>
    <row r="469" s="3" customFormat="1" ht="39" customHeight="1" spans="1:5">
      <c r="A469" s="9">
        <v>466</v>
      </c>
      <c r="B469" s="10" t="s">
        <v>1135</v>
      </c>
      <c r="C469" s="10" t="s">
        <v>1136</v>
      </c>
      <c r="D469" s="11" t="s">
        <v>1137</v>
      </c>
      <c r="E469" s="12" t="s">
        <v>963</v>
      </c>
    </row>
    <row r="470" s="3" customFormat="1" ht="39" customHeight="1" spans="1:5">
      <c r="A470" s="9">
        <v>467</v>
      </c>
      <c r="B470" s="10" t="s">
        <v>1138</v>
      </c>
      <c r="C470" s="10" t="s">
        <v>1139</v>
      </c>
      <c r="D470" s="11" t="s">
        <v>506</v>
      </c>
      <c r="E470" s="12" t="s">
        <v>963</v>
      </c>
    </row>
    <row r="471" s="3" customFormat="1" ht="39" customHeight="1" spans="1:5">
      <c r="A471" s="9">
        <v>468</v>
      </c>
      <c r="B471" s="10" t="s">
        <v>1140</v>
      </c>
      <c r="C471" s="10" t="s">
        <v>1141</v>
      </c>
      <c r="D471" s="11" t="s">
        <v>1142</v>
      </c>
      <c r="E471" s="12" t="s">
        <v>963</v>
      </c>
    </row>
    <row r="472" s="3" customFormat="1" ht="39" customHeight="1" spans="1:5">
      <c r="A472" s="9">
        <v>469</v>
      </c>
      <c r="B472" s="10" t="s">
        <v>1143</v>
      </c>
      <c r="C472" s="10" t="s">
        <v>1144</v>
      </c>
      <c r="D472" s="11" t="s">
        <v>1142</v>
      </c>
      <c r="E472" s="12" t="s">
        <v>963</v>
      </c>
    </row>
    <row r="473" s="3" customFormat="1" ht="39" customHeight="1" spans="1:5">
      <c r="A473" s="9">
        <v>470</v>
      </c>
      <c r="B473" s="10" t="s">
        <v>1145</v>
      </c>
      <c r="C473" s="10" t="s">
        <v>1146</v>
      </c>
      <c r="D473" s="11" t="s">
        <v>1147</v>
      </c>
      <c r="E473" s="12" t="s">
        <v>963</v>
      </c>
    </row>
    <row r="474" s="3" customFormat="1" ht="39" customHeight="1" spans="1:5">
      <c r="A474" s="9">
        <v>471</v>
      </c>
      <c r="B474" s="10" t="s">
        <v>1148</v>
      </c>
      <c r="C474" s="10" t="s">
        <v>1149</v>
      </c>
      <c r="D474" s="11" t="s">
        <v>1150</v>
      </c>
      <c r="E474" s="12" t="s">
        <v>963</v>
      </c>
    </row>
    <row r="475" s="3" customFormat="1" ht="39" customHeight="1" spans="1:5">
      <c r="A475" s="9">
        <v>472</v>
      </c>
      <c r="B475" s="10" t="s">
        <v>1151</v>
      </c>
      <c r="C475" s="10" t="s">
        <v>203</v>
      </c>
      <c r="D475" s="11" t="s">
        <v>1152</v>
      </c>
      <c r="E475" s="12" t="s">
        <v>963</v>
      </c>
    </row>
    <row r="476" s="3" customFormat="1" ht="39" customHeight="1" spans="1:5">
      <c r="A476" s="9">
        <v>473</v>
      </c>
      <c r="B476" s="10" t="s">
        <v>1153</v>
      </c>
      <c r="C476" s="10" t="s">
        <v>1154</v>
      </c>
      <c r="D476" s="11" t="s">
        <v>1155</v>
      </c>
      <c r="E476" s="12" t="s">
        <v>963</v>
      </c>
    </row>
    <row r="477" s="3" customFormat="1" ht="39" customHeight="1" spans="1:5">
      <c r="A477" s="9">
        <v>474</v>
      </c>
      <c r="B477" s="10" t="s">
        <v>1156</v>
      </c>
      <c r="C477" s="10" t="s">
        <v>1157</v>
      </c>
      <c r="D477" s="11" t="s">
        <v>1158</v>
      </c>
      <c r="E477" s="12" t="s">
        <v>963</v>
      </c>
    </row>
    <row r="478" s="3" customFormat="1" ht="39" customHeight="1" spans="1:5">
      <c r="A478" s="9">
        <v>475</v>
      </c>
      <c r="B478" s="10" t="s">
        <v>1159</v>
      </c>
      <c r="C478" s="10" t="s">
        <v>1160</v>
      </c>
      <c r="D478" s="11" t="s">
        <v>1161</v>
      </c>
      <c r="E478" s="12" t="s">
        <v>963</v>
      </c>
    </row>
    <row r="479" s="3" customFormat="1" ht="39" customHeight="1" spans="1:5">
      <c r="A479" s="9">
        <v>476</v>
      </c>
      <c r="B479" s="10" t="s">
        <v>1162</v>
      </c>
      <c r="C479" s="10" t="s">
        <v>1163</v>
      </c>
      <c r="D479" s="11" t="s">
        <v>521</v>
      </c>
      <c r="E479" s="12" t="s">
        <v>963</v>
      </c>
    </row>
    <row r="480" s="3" customFormat="1" ht="39" customHeight="1" spans="1:5">
      <c r="A480" s="9">
        <v>477</v>
      </c>
      <c r="B480" s="10" t="s">
        <v>1164</v>
      </c>
      <c r="C480" s="10" t="s">
        <v>1165</v>
      </c>
      <c r="D480" s="11" t="s">
        <v>521</v>
      </c>
      <c r="E480" s="12" t="s">
        <v>963</v>
      </c>
    </row>
    <row r="481" s="3" customFormat="1" ht="39" customHeight="1" spans="1:5">
      <c r="A481" s="9">
        <v>478</v>
      </c>
      <c r="B481" s="10" t="s">
        <v>1166</v>
      </c>
      <c r="C481" s="10" t="s">
        <v>1167</v>
      </c>
      <c r="D481" s="11" t="s">
        <v>521</v>
      </c>
      <c r="E481" s="12" t="s">
        <v>963</v>
      </c>
    </row>
    <row r="482" s="3" customFormat="1" ht="39" customHeight="1" spans="1:5">
      <c r="A482" s="9">
        <v>479</v>
      </c>
      <c r="B482" s="10" t="s">
        <v>322</v>
      </c>
      <c r="C482" s="10" t="s">
        <v>1168</v>
      </c>
      <c r="D482" s="11" t="s">
        <v>1169</v>
      </c>
      <c r="E482" s="12" t="s">
        <v>963</v>
      </c>
    </row>
    <row r="483" s="3" customFormat="1" ht="39" customHeight="1" spans="1:5">
      <c r="A483" s="9">
        <v>480</v>
      </c>
      <c r="B483" s="10" t="s">
        <v>1170</v>
      </c>
      <c r="C483" s="10" t="s">
        <v>1171</v>
      </c>
      <c r="D483" s="11" t="s">
        <v>1169</v>
      </c>
      <c r="E483" s="12" t="s">
        <v>963</v>
      </c>
    </row>
    <row r="484" s="3" customFormat="1" ht="39" customHeight="1" spans="1:5">
      <c r="A484" s="9">
        <v>481</v>
      </c>
      <c r="B484" s="10" t="s">
        <v>1172</v>
      </c>
      <c r="C484" s="10" t="s">
        <v>1173</v>
      </c>
      <c r="D484" s="11" t="s">
        <v>1174</v>
      </c>
      <c r="E484" s="12" t="s">
        <v>963</v>
      </c>
    </row>
    <row r="485" s="3" customFormat="1" ht="39" customHeight="1" spans="1:5">
      <c r="A485" s="9">
        <v>482</v>
      </c>
      <c r="B485" s="10" t="s">
        <v>1175</v>
      </c>
      <c r="C485" s="10" t="s">
        <v>1176</v>
      </c>
      <c r="D485" s="11" t="s">
        <v>1177</v>
      </c>
      <c r="E485" s="12" t="s">
        <v>963</v>
      </c>
    </row>
    <row r="486" s="3" customFormat="1" ht="39" customHeight="1" spans="1:5">
      <c r="A486" s="9">
        <v>483</v>
      </c>
      <c r="B486" s="10" t="s">
        <v>1178</v>
      </c>
      <c r="C486" s="10" t="s">
        <v>1179</v>
      </c>
      <c r="D486" s="11" t="s">
        <v>1180</v>
      </c>
      <c r="E486" s="12" t="s">
        <v>963</v>
      </c>
    </row>
    <row r="487" s="3" customFormat="1" ht="39" customHeight="1" spans="1:5">
      <c r="A487" s="9">
        <v>484</v>
      </c>
      <c r="B487" s="10" t="s">
        <v>1181</v>
      </c>
      <c r="C487" s="10" t="s">
        <v>1182</v>
      </c>
      <c r="D487" s="11" t="s">
        <v>1183</v>
      </c>
      <c r="E487" s="12" t="s">
        <v>963</v>
      </c>
    </row>
    <row r="488" s="3" customFormat="1" ht="39" customHeight="1" spans="1:5">
      <c r="A488" s="9">
        <v>485</v>
      </c>
      <c r="B488" s="10" t="s">
        <v>1184</v>
      </c>
      <c r="C488" s="10" t="s">
        <v>1185</v>
      </c>
      <c r="D488" s="11" t="s">
        <v>1186</v>
      </c>
      <c r="E488" s="12" t="s">
        <v>963</v>
      </c>
    </row>
    <row r="489" s="3" customFormat="1" ht="39" customHeight="1" spans="1:5">
      <c r="A489" s="9">
        <v>486</v>
      </c>
      <c r="B489" s="10" t="s">
        <v>1187</v>
      </c>
      <c r="C489" s="10" t="s">
        <v>1188</v>
      </c>
      <c r="D489" s="11" t="s">
        <v>1189</v>
      </c>
      <c r="E489" s="12" t="s">
        <v>963</v>
      </c>
    </row>
    <row r="490" s="3" customFormat="1" ht="39" customHeight="1" spans="1:5">
      <c r="A490" s="9">
        <v>487</v>
      </c>
      <c r="B490" s="10" t="s">
        <v>1190</v>
      </c>
      <c r="C490" s="10" t="s">
        <v>1191</v>
      </c>
      <c r="D490" s="11" t="s">
        <v>1192</v>
      </c>
      <c r="E490" s="12" t="s">
        <v>963</v>
      </c>
    </row>
    <row r="491" s="3" customFormat="1" ht="39" customHeight="1" spans="1:5">
      <c r="A491" s="9">
        <v>488</v>
      </c>
      <c r="B491" s="10" t="s">
        <v>1193</v>
      </c>
      <c r="C491" s="10" t="s">
        <v>1194</v>
      </c>
      <c r="D491" s="11" t="s">
        <v>1195</v>
      </c>
      <c r="E491" s="12" t="s">
        <v>963</v>
      </c>
    </row>
    <row r="492" s="3" customFormat="1" ht="39" customHeight="1" spans="1:5">
      <c r="A492" s="9">
        <v>489</v>
      </c>
      <c r="B492" s="10" t="s">
        <v>1196</v>
      </c>
      <c r="C492" s="10" t="s">
        <v>1197</v>
      </c>
      <c r="D492" s="11" t="s">
        <v>1198</v>
      </c>
      <c r="E492" s="12" t="s">
        <v>963</v>
      </c>
    </row>
    <row r="493" s="3" customFormat="1" ht="39" customHeight="1" spans="1:5">
      <c r="A493" s="9">
        <v>490</v>
      </c>
      <c r="B493" s="10" t="s">
        <v>1199</v>
      </c>
      <c r="C493" s="10" t="s">
        <v>1200</v>
      </c>
      <c r="D493" s="11" t="s">
        <v>1201</v>
      </c>
      <c r="E493" s="12" t="s">
        <v>963</v>
      </c>
    </row>
    <row r="494" s="3" customFormat="1" ht="39" customHeight="1" spans="1:5">
      <c r="A494" s="9">
        <v>491</v>
      </c>
      <c r="B494" s="10" t="s">
        <v>1202</v>
      </c>
      <c r="C494" s="10" t="s">
        <v>156</v>
      </c>
      <c r="D494" s="11" t="s">
        <v>1203</v>
      </c>
      <c r="E494" s="12" t="s">
        <v>963</v>
      </c>
    </row>
    <row r="495" s="3" customFormat="1" ht="39" customHeight="1" spans="1:5">
      <c r="A495" s="9">
        <v>492</v>
      </c>
      <c r="B495" s="10" t="s">
        <v>1204</v>
      </c>
      <c r="C495" s="10" t="s">
        <v>1205</v>
      </c>
      <c r="D495" s="11" t="s">
        <v>1206</v>
      </c>
      <c r="E495" s="12" t="s">
        <v>963</v>
      </c>
    </row>
    <row r="496" s="3" customFormat="1" ht="39" customHeight="1" spans="1:5">
      <c r="A496" s="9">
        <v>493</v>
      </c>
      <c r="B496" s="10" t="s">
        <v>1207</v>
      </c>
      <c r="C496" s="10" t="s">
        <v>1208</v>
      </c>
      <c r="D496" s="11" t="s">
        <v>1206</v>
      </c>
      <c r="E496" s="12" t="s">
        <v>963</v>
      </c>
    </row>
    <row r="497" s="3" customFormat="1" ht="39" customHeight="1" spans="1:5">
      <c r="A497" s="9">
        <v>494</v>
      </c>
      <c r="B497" s="10" t="s">
        <v>1209</v>
      </c>
      <c r="C497" s="10" t="s">
        <v>1210</v>
      </c>
      <c r="D497" s="11" t="s">
        <v>1211</v>
      </c>
      <c r="E497" s="12" t="s">
        <v>963</v>
      </c>
    </row>
    <row r="498" s="3" customFormat="1" ht="39" customHeight="1" spans="1:5">
      <c r="A498" s="9">
        <v>495</v>
      </c>
      <c r="B498" s="10" t="s">
        <v>1212</v>
      </c>
      <c r="C498" s="10" t="s">
        <v>1213</v>
      </c>
      <c r="D498" s="11" t="s">
        <v>1214</v>
      </c>
      <c r="E498" s="12" t="s">
        <v>963</v>
      </c>
    </row>
    <row r="499" s="3" customFormat="1" ht="39" customHeight="1" spans="1:5">
      <c r="A499" s="9">
        <v>496</v>
      </c>
      <c r="B499" s="10" t="s">
        <v>1215</v>
      </c>
      <c r="C499" s="10" t="s">
        <v>1216</v>
      </c>
      <c r="D499" s="11" t="s">
        <v>1217</v>
      </c>
      <c r="E499" s="12" t="s">
        <v>963</v>
      </c>
    </row>
    <row r="500" s="3" customFormat="1" ht="39" customHeight="1" spans="1:5">
      <c r="A500" s="9">
        <v>497</v>
      </c>
      <c r="B500" s="10" t="s">
        <v>1218</v>
      </c>
      <c r="C500" s="10" t="s">
        <v>1219</v>
      </c>
      <c r="D500" s="11" t="s">
        <v>1220</v>
      </c>
      <c r="E500" s="12" t="s">
        <v>963</v>
      </c>
    </row>
    <row r="501" s="3" customFormat="1" ht="39" customHeight="1" spans="1:5">
      <c r="A501" s="9">
        <v>498</v>
      </c>
      <c r="B501" s="10" t="s">
        <v>1221</v>
      </c>
      <c r="C501" s="10" t="s">
        <v>491</v>
      </c>
      <c r="D501" s="11" t="s">
        <v>1220</v>
      </c>
      <c r="E501" s="12" t="s">
        <v>963</v>
      </c>
    </row>
    <row r="502" s="3" customFormat="1" ht="39" customHeight="1" spans="1:5">
      <c r="A502" s="9">
        <v>499</v>
      </c>
      <c r="B502" s="10" t="s">
        <v>1222</v>
      </c>
      <c r="C502" s="10" t="s">
        <v>1223</v>
      </c>
      <c r="D502" s="11" t="s">
        <v>1224</v>
      </c>
      <c r="E502" s="12" t="s">
        <v>963</v>
      </c>
    </row>
    <row r="503" s="3" customFormat="1" ht="39" customHeight="1" spans="1:5">
      <c r="A503" s="9">
        <v>500</v>
      </c>
      <c r="B503" s="10" t="s">
        <v>1225</v>
      </c>
      <c r="C503" s="10" t="s">
        <v>1226</v>
      </c>
      <c r="D503" s="11" t="s">
        <v>1227</v>
      </c>
      <c r="E503" s="12" t="s">
        <v>963</v>
      </c>
    </row>
    <row r="504" s="3" customFormat="1" ht="39" customHeight="1" spans="1:5">
      <c r="A504" s="9">
        <v>501</v>
      </c>
      <c r="B504" s="10" t="s">
        <v>1228</v>
      </c>
      <c r="C504" s="10" t="s">
        <v>1229</v>
      </c>
      <c r="D504" s="11" t="s">
        <v>554</v>
      </c>
      <c r="E504" s="12" t="s">
        <v>963</v>
      </c>
    </row>
    <row r="505" s="3" customFormat="1" ht="39" customHeight="1" spans="1:5">
      <c r="A505" s="9">
        <v>502</v>
      </c>
      <c r="B505" s="10" t="s">
        <v>1230</v>
      </c>
      <c r="C505" s="10" t="s">
        <v>1231</v>
      </c>
      <c r="D505" s="11" t="s">
        <v>554</v>
      </c>
      <c r="E505" s="12" t="s">
        <v>963</v>
      </c>
    </row>
    <row r="506" s="3" customFormat="1" ht="39" customHeight="1" spans="1:5">
      <c r="A506" s="9">
        <v>503</v>
      </c>
      <c r="B506" s="10" t="s">
        <v>1232</v>
      </c>
      <c r="C506" s="10" t="s">
        <v>1233</v>
      </c>
      <c r="D506" s="11" t="s">
        <v>554</v>
      </c>
      <c r="E506" s="12" t="s">
        <v>963</v>
      </c>
    </row>
    <row r="507" s="3" customFormat="1" ht="39" customHeight="1" spans="1:5">
      <c r="A507" s="9">
        <v>504</v>
      </c>
      <c r="B507" s="10" t="s">
        <v>1234</v>
      </c>
      <c r="C507" s="10" t="s">
        <v>1235</v>
      </c>
      <c r="D507" s="11" t="s">
        <v>554</v>
      </c>
      <c r="E507" s="12" t="s">
        <v>963</v>
      </c>
    </row>
    <row r="508" s="3" customFormat="1" ht="39" customHeight="1" spans="1:5">
      <c r="A508" s="9">
        <v>505</v>
      </c>
      <c r="B508" s="10" t="s">
        <v>1236</v>
      </c>
      <c r="C508" s="10" t="s">
        <v>1237</v>
      </c>
      <c r="D508" s="11" t="s">
        <v>554</v>
      </c>
      <c r="E508" s="12" t="s">
        <v>963</v>
      </c>
    </row>
    <row r="509" s="3" customFormat="1" ht="39" customHeight="1" spans="1:5">
      <c r="A509" s="9">
        <v>506</v>
      </c>
      <c r="B509" s="10" t="s">
        <v>1238</v>
      </c>
      <c r="C509" s="10" t="s">
        <v>1239</v>
      </c>
      <c r="D509" s="11" t="s">
        <v>554</v>
      </c>
      <c r="E509" s="12" t="s">
        <v>963</v>
      </c>
    </row>
    <row r="510" s="3" customFormat="1" ht="39" customHeight="1" spans="1:5">
      <c r="A510" s="9">
        <v>507</v>
      </c>
      <c r="B510" s="10" t="s">
        <v>1240</v>
      </c>
      <c r="C510" s="10" t="s">
        <v>1241</v>
      </c>
      <c r="D510" s="11" t="s">
        <v>554</v>
      </c>
      <c r="E510" s="12" t="s">
        <v>963</v>
      </c>
    </row>
    <row r="511" s="3" customFormat="1" ht="39" customHeight="1" spans="1:5">
      <c r="A511" s="9">
        <v>508</v>
      </c>
      <c r="B511" s="10" t="s">
        <v>1242</v>
      </c>
      <c r="C511" s="10" t="s">
        <v>1243</v>
      </c>
      <c r="D511" s="11" t="s">
        <v>554</v>
      </c>
      <c r="E511" s="12" t="s">
        <v>963</v>
      </c>
    </row>
    <row r="512" s="3" customFormat="1" ht="39" customHeight="1" spans="1:5">
      <c r="A512" s="9">
        <v>509</v>
      </c>
      <c r="B512" s="10" t="s">
        <v>1244</v>
      </c>
      <c r="C512" s="10" t="s">
        <v>1245</v>
      </c>
      <c r="D512" s="11" t="s">
        <v>120</v>
      </c>
      <c r="E512" s="12" t="s">
        <v>963</v>
      </c>
    </row>
    <row r="513" s="3" customFormat="1" ht="39" customHeight="1" spans="1:5">
      <c r="A513" s="9">
        <v>510</v>
      </c>
      <c r="B513" s="10" t="s">
        <v>1246</v>
      </c>
      <c r="C513" s="10" t="s">
        <v>1247</v>
      </c>
      <c r="D513" s="11" t="s">
        <v>120</v>
      </c>
      <c r="E513" s="12" t="s">
        <v>963</v>
      </c>
    </row>
    <row r="514" s="3" customFormat="1" ht="39" customHeight="1" spans="1:5">
      <c r="A514" s="9">
        <v>511</v>
      </c>
      <c r="B514" s="10" t="s">
        <v>1248</v>
      </c>
      <c r="C514" s="10" t="s">
        <v>1249</v>
      </c>
      <c r="D514" s="11" t="s">
        <v>120</v>
      </c>
      <c r="E514" s="12" t="s">
        <v>963</v>
      </c>
    </row>
    <row r="515" s="3" customFormat="1" ht="39" customHeight="1" spans="1:5">
      <c r="A515" s="9">
        <v>512</v>
      </c>
      <c r="B515" s="10" t="s">
        <v>1250</v>
      </c>
      <c r="C515" s="10" t="s">
        <v>1251</v>
      </c>
      <c r="D515" s="11" t="s">
        <v>120</v>
      </c>
      <c r="E515" s="12" t="s">
        <v>963</v>
      </c>
    </row>
    <row r="516" s="3" customFormat="1" ht="39" customHeight="1" spans="1:5">
      <c r="A516" s="9">
        <v>513</v>
      </c>
      <c r="B516" s="10" t="s">
        <v>1252</v>
      </c>
      <c r="C516" s="10" t="s">
        <v>1253</v>
      </c>
      <c r="D516" s="11" t="s">
        <v>1254</v>
      </c>
      <c r="E516" s="12" t="s">
        <v>963</v>
      </c>
    </row>
    <row r="517" s="3" customFormat="1" ht="39" customHeight="1" spans="1:5">
      <c r="A517" s="9">
        <v>514</v>
      </c>
      <c r="B517" s="10" t="s">
        <v>1255</v>
      </c>
      <c r="C517" s="10" t="s">
        <v>1256</v>
      </c>
      <c r="D517" s="11" t="s">
        <v>1257</v>
      </c>
      <c r="E517" s="12" t="s">
        <v>963</v>
      </c>
    </row>
    <row r="518" s="3" customFormat="1" ht="39" customHeight="1" spans="1:5">
      <c r="A518" s="9">
        <v>515</v>
      </c>
      <c r="B518" s="10" t="s">
        <v>1258</v>
      </c>
      <c r="C518" s="10" t="s">
        <v>1259</v>
      </c>
      <c r="D518" s="11" t="s">
        <v>1260</v>
      </c>
      <c r="E518" s="12" t="s">
        <v>963</v>
      </c>
    </row>
    <row r="519" s="3" customFormat="1" ht="39" customHeight="1" spans="1:5">
      <c r="A519" s="9">
        <v>516</v>
      </c>
      <c r="B519" s="10" t="s">
        <v>1261</v>
      </c>
      <c r="C519" s="10" t="s">
        <v>1262</v>
      </c>
      <c r="D519" s="11" t="s">
        <v>1263</v>
      </c>
      <c r="E519" s="12" t="s">
        <v>963</v>
      </c>
    </row>
    <row r="520" s="3" customFormat="1" ht="39" customHeight="1" spans="1:5">
      <c r="A520" s="9">
        <v>517</v>
      </c>
      <c r="B520" s="10" t="s">
        <v>1264</v>
      </c>
      <c r="C520" s="10" t="s">
        <v>1265</v>
      </c>
      <c r="D520" s="11" t="s">
        <v>1266</v>
      </c>
      <c r="E520" s="12" t="s">
        <v>963</v>
      </c>
    </row>
    <row r="521" s="3" customFormat="1" ht="39" customHeight="1" spans="1:5">
      <c r="A521" s="9">
        <v>518</v>
      </c>
      <c r="B521" s="10" t="s">
        <v>1267</v>
      </c>
      <c r="C521" s="10" t="s">
        <v>1268</v>
      </c>
      <c r="D521" s="11" t="s">
        <v>1269</v>
      </c>
      <c r="E521" s="12" t="s">
        <v>963</v>
      </c>
    </row>
    <row r="522" s="3" customFormat="1" ht="39" customHeight="1" spans="1:5">
      <c r="A522" s="9">
        <v>519</v>
      </c>
      <c r="B522" s="10" t="s">
        <v>1270</v>
      </c>
      <c r="C522" s="10" t="s">
        <v>1271</v>
      </c>
      <c r="D522" s="11" t="s">
        <v>1272</v>
      </c>
      <c r="E522" s="12" t="s">
        <v>963</v>
      </c>
    </row>
    <row r="523" s="3" customFormat="1" ht="39" customHeight="1" spans="1:5">
      <c r="A523" s="9">
        <v>520</v>
      </c>
      <c r="B523" s="10" t="s">
        <v>1273</v>
      </c>
      <c r="C523" s="10" t="s">
        <v>1274</v>
      </c>
      <c r="D523" s="11" t="s">
        <v>1275</v>
      </c>
      <c r="E523" s="12" t="s">
        <v>963</v>
      </c>
    </row>
    <row r="524" s="3" customFormat="1" ht="39" customHeight="1" spans="1:5">
      <c r="A524" s="9">
        <v>521</v>
      </c>
      <c r="B524" s="10" t="s">
        <v>1276</v>
      </c>
      <c r="C524" s="10" t="s">
        <v>1277</v>
      </c>
      <c r="D524" s="11" t="s">
        <v>1278</v>
      </c>
      <c r="E524" s="12" t="s">
        <v>963</v>
      </c>
    </row>
    <row r="525" s="3" customFormat="1" ht="39" customHeight="1" spans="1:5">
      <c r="A525" s="9">
        <v>522</v>
      </c>
      <c r="B525" s="10" t="s">
        <v>1279</v>
      </c>
      <c r="C525" s="10" t="s">
        <v>1280</v>
      </c>
      <c r="D525" s="11" t="s">
        <v>572</v>
      </c>
      <c r="E525" s="12" t="s">
        <v>963</v>
      </c>
    </row>
    <row r="526" s="3" customFormat="1" ht="39" customHeight="1" spans="1:5">
      <c r="A526" s="9">
        <v>523</v>
      </c>
      <c r="B526" s="10" t="s">
        <v>1281</v>
      </c>
      <c r="C526" s="10" t="s">
        <v>1282</v>
      </c>
      <c r="D526" s="11" t="s">
        <v>135</v>
      </c>
      <c r="E526" s="12" t="s">
        <v>963</v>
      </c>
    </row>
    <row r="527" s="3" customFormat="1" ht="39" customHeight="1" spans="1:5">
      <c r="A527" s="9">
        <v>524</v>
      </c>
      <c r="B527" s="10" t="s">
        <v>1283</v>
      </c>
      <c r="C527" s="10" t="s">
        <v>765</v>
      </c>
      <c r="D527" s="11" t="s">
        <v>1284</v>
      </c>
      <c r="E527" s="12" t="s">
        <v>963</v>
      </c>
    </row>
    <row r="528" s="3" customFormat="1" ht="39" customHeight="1" spans="1:5">
      <c r="A528" s="9">
        <v>525</v>
      </c>
      <c r="B528" s="10" t="s">
        <v>1285</v>
      </c>
      <c r="C528" s="10" t="s">
        <v>1286</v>
      </c>
      <c r="D528" s="11" t="s">
        <v>1287</v>
      </c>
      <c r="E528" s="12" t="s">
        <v>963</v>
      </c>
    </row>
    <row r="529" s="3" customFormat="1" ht="39" customHeight="1" spans="1:5">
      <c r="A529" s="9">
        <v>526</v>
      </c>
      <c r="B529" s="10" t="s">
        <v>1288</v>
      </c>
      <c r="C529" s="10" t="s">
        <v>1289</v>
      </c>
      <c r="D529" s="11" t="s">
        <v>1287</v>
      </c>
      <c r="E529" s="12" t="s">
        <v>963</v>
      </c>
    </row>
    <row r="530" s="3" customFormat="1" ht="39" customHeight="1" spans="1:5">
      <c r="A530" s="9">
        <v>527</v>
      </c>
      <c r="B530" s="10" t="s">
        <v>1290</v>
      </c>
      <c r="C530" s="10" t="s">
        <v>1291</v>
      </c>
      <c r="D530" s="11" t="s">
        <v>577</v>
      </c>
      <c r="E530" s="12" t="s">
        <v>963</v>
      </c>
    </row>
    <row r="531" s="3" customFormat="1" ht="39" customHeight="1" spans="1:5">
      <c r="A531" s="9">
        <v>528</v>
      </c>
      <c r="B531" s="10" t="s">
        <v>1292</v>
      </c>
      <c r="C531" s="10" t="s">
        <v>1293</v>
      </c>
      <c r="D531" s="11" t="s">
        <v>1294</v>
      </c>
      <c r="E531" s="12" t="s">
        <v>963</v>
      </c>
    </row>
    <row r="532" s="3" customFormat="1" ht="39" customHeight="1" spans="1:5">
      <c r="A532" s="9">
        <v>529</v>
      </c>
      <c r="B532" s="10" t="s">
        <v>1295</v>
      </c>
      <c r="C532" s="10" t="s">
        <v>1296</v>
      </c>
      <c r="D532" s="11" t="s">
        <v>1297</v>
      </c>
      <c r="E532" s="12" t="s">
        <v>963</v>
      </c>
    </row>
    <row r="533" s="3" customFormat="1" ht="39" customHeight="1" spans="1:5">
      <c r="A533" s="9">
        <v>530</v>
      </c>
      <c r="B533" s="10" t="s">
        <v>1298</v>
      </c>
      <c r="C533" s="10" t="s">
        <v>1299</v>
      </c>
      <c r="D533" s="11" t="s">
        <v>1297</v>
      </c>
      <c r="E533" s="12" t="s">
        <v>963</v>
      </c>
    </row>
    <row r="534" s="3" customFormat="1" ht="39" customHeight="1" spans="1:5">
      <c r="A534" s="9">
        <v>531</v>
      </c>
      <c r="B534" s="10" t="s">
        <v>1300</v>
      </c>
      <c r="C534" s="10" t="s">
        <v>1301</v>
      </c>
      <c r="D534" s="11" t="s">
        <v>1297</v>
      </c>
      <c r="E534" s="12" t="s">
        <v>963</v>
      </c>
    </row>
    <row r="535" s="3" customFormat="1" ht="39" customHeight="1" spans="1:5">
      <c r="A535" s="9">
        <v>532</v>
      </c>
      <c r="B535" s="10" t="s">
        <v>1302</v>
      </c>
      <c r="C535" s="10" t="s">
        <v>1303</v>
      </c>
      <c r="D535" s="11" t="s">
        <v>1297</v>
      </c>
      <c r="E535" s="12" t="s">
        <v>963</v>
      </c>
    </row>
    <row r="536" s="3" customFormat="1" ht="39" customHeight="1" spans="1:5">
      <c r="A536" s="9">
        <v>533</v>
      </c>
      <c r="B536" s="10" t="s">
        <v>1304</v>
      </c>
      <c r="C536" s="10" t="s">
        <v>1305</v>
      </c>
      <c r="D536" s="11" t="s">
        <v>1297</v>
      </c>
      <c r="E536" s="12" t="s">
        <v>963</v>
      </c>
    </row>
    <row r="537" s="3" customFormat="1" ht="39" customHeight="1" spans="1:5">
      <c r="A537" s="9">
        <v>534</v>
      </c>
      <c r="B537" s="10" t="s">
        <v>1306</v>
      </c>
      <c r="C537" s="10" t="s">
        <v>1307</v>
      </c>
      <c r="D537" s="11" t="s">
        <v>1297</v>
      </c>
      <c r="E537" s="12" t="s">
        <v>963</v>
      </c>
    </row>
    <row r="538" s="3" customFormat="1" ht="39" customHeight="1" spans="1:5">
      <c r="A538" s="9">
        <v>535</v>
      </c>
      <c r="B538" s="10" t="s">
        <v>1308</v>
      </c>
      <c r="C538" s="10" t="s">
        <v>1309</v>
      </c>
      <c r="D538" s="11" t="s">
        <v>1297</v>
      </c>
      <c r="E538" s="12" t="s">
        <v>963</v>
      </c>
    </row>
    <row r="539" s="3" customFormat="1" ht="39" customHeight="1" spans="1:5">
      <c r="A539" s="9">
        <v>536</v>
      </c>
      <c r="B539" s="10" t="s">
        <v>1310</v>
      </c>
      <c r="C539" s="10" t="s">
        <v>1311</v>
      </c>
      <c r="D539" s="11" t="s">
        <v>1312</v>
      </c>
      <c r="E539" s="12" t="s">
        <v>963</v>
      </c>
    </row>
    <row r="540" s="3" customFormat="1" ht="39" customHeight="1" spans="1:5">
      <c r="A540" s="9">
        <v>537</v>
      </c>
      <c r="B540" s="10" t="s">
        <v>1313</v>
      </c>
      <c r="C540" s="10" t="s">
        <v>1314</v>
      </c>
      <c r="D540" s="11" t="s">
        <v>1315</v>
      </c>
      <c r="E540" s="12" t="s">
        <v>963</v>
      </c>
    </row>
    <row r="541" s="3" customFormat="1" ht="39" customHeight="1" spans="1:5">
      <c r="A541" s="9">
        <v>538</v>
      </c>
      <c r="B541" s="10" t="s">
        <v>1316</v>
      </c>
      <c r="C541" s="10" t="s">
        <v>1317</v>
      </c>
      <c r="D541" s="11" t="s">
        <v>1315</v>
      </c>
      <c r="E541" s="12" t="s">
        <v>963</v>
      </c>
    </row>
    <row r="542" s="3" customFormat="1" ht="39" customHeight="1" spans="1:5">
      <c r="A542" s="9">
        <v>539</v>
      </c>
      <c r="B542" s="10" t="s">
        <v>1318</v>
      </c>
      <c r="C542" s="10" t="s">
        <v>1319</v>
      </c>
      <c r="D542" s="11" t="s">
        <v>1315</v>
      </c>
      <c r="E542" s="12" t="s">
        <v>963</v>
      </c>
    </row>
    <row r="543" s="3" customFormat="1" ht="39" customHeight="1" spans="1:5">
      <c r="A543" s="9">
        <v>540</v>
      </c>
      <c r="B543" s="10" t="s">
        <v>1320</v>
      </c>
      <c r="C543" s="10" t="s">
        <v>1321</v>
      </c>
      <c r="D543" s="11" t="s">
        <v>1322</v>
      </c>
      <c r="E543" s="12" t="s">
        <v>963</v>
      </c>
    </row>
    <row r="544" s="3" customFormat="1" ht="39" customHeight="1" spans="1:5">
      <c r="A544" s="9">
        <v>541</v>
      </c>
      <c r="B544" s="10" t="s">
        <v>1323</v>
      </c>
      <c r="C544" s="10" t="s">
        <v>1324</v>
      </c>
      <c r="D544" s="11" t="s">
        <v>1325</v>
      </c>
      <c r="E544" s="12" t="s">
        <v>963</v>
      </c>
    </row>
    <row r="545" s="3" customFormat="1" ht="39" customHeight="1" spans="1:5">
      <c r="A545" s="9">
        <v>542</v>
      </c>
      <c r="B545" s="10" t="s">
        <v>969</v>
      </c>
      <c r="C545" s="10" t="s">
        <v>1326</v>
      </c>
      <c r="D545" s="11" t="s">
        <v>1327</v>
      </c>
      <c r="E545" s="12" t="s">
        <v>963</v>
      </c>
    </row>
    <row r="546" s="3" customFormat="1" ht="39" customHeight="1" spans="1:5">
      <c r="A546" s="9">
        <v>543</v>
      </c>
      <c r="B546" s="10" t="s">
        <v>1328</v>
      </c>
      <c r="C546" s="10" t="s">
        <v>1329</v>
      </c>
      <c r="D546" s="11" t="s">
        <v>1330</v>
      </c>
      <c r="E546" s="12" t="s">
        <v>963</v>
      </c>
    </row>
    <row r="547" s="3" customFormat="1" ht="39" customHeight="1" spans="1:5">
      <c r="A547" s="9">
        <v>544</v>
      </c>
      <c r="B547" s="10" t="s">
        <v>1331</v>
      </c>
      <c r="C547" s="10" t="s">
        <v>1332</v>
      </c>
      <c r="D547" s="11" t="s">
        <v>1333</v>
      </c>
      <c r="E547" s="12" t="s">
        <v>963</v>
      </c>
    </row>
    <row r="548" s="3" customFormat="1" ht="39" customHeight="1" spans="1:5">
      <c r="A548" s="9">
        <v>545</v>
      </c>
      <c r="B548" s="10" t="s">
        <v>1334</v>
      </c>
      <c r="C548" s="10" t="s">
        <v>1335</v>
      </c>
      <c r="D548" s="11" t="s">
        <v>1333</v>
      </c>
      <c r="E548" s="12" t="s">
        <v>963</v>
      </c>
    </row>
    <row r="549" s="3" customFormat="1" ht="39" customHeight="1" spans="1:5">
      <c r="A549" s="9">
        <v>546</v>
      </c>
      <c r="B549" s="10" t="s">
        <v>1336</v>
      </c>
      <c r="C549" s="10" t="s">
        <v>1337</v>
      </c>
      <c r="D549" s="11" t="s">
        <v>1338</v>
      </c>
      <c r="E549" s="12" t="s">
        <v>963</v>
      </c>
    </row>
    <row r="550" s="3" customFormat="1" ht="39" customHeight="1" spans="1:5">
      <c r="A550" s="9">
        <v>547</v>
      </c>
      <c r="B550" s="10" t="s">
        <v>1339</v>
      </c>
      <c r="C550" s="10" t="s">
        <v>1340</v>
      </c>
      <c r="D550" s="11" t="s">
        <v>602</v>
      </c>
      <c r="E550" s="12" t="s">
        <v>963</v>
      </c>
    </row>
    <row r="551" s="3" customFormat="1" ht="39" customHeight="1" spans="1:5">
      <c r="A551" s="9">
        <v>548</v>
      </c>
      <c r="B551" s="10" t="s">
        <v>1341</v>
      </c>
      <c r="C551" s="10" t="s">
        <v>1342</v>
      </c>
      <c r="D551" s="11" t="s">
        <v>1343</v>
      </c>
      <c r="E551" s="12" t="s">
        <v>963</v>
      </c>
    </row>
    <row r="552" s="3" customFormat="1" ht="39" customHeight="1" spans="1:5">
      <c r="A552" s="9">
        <v>549</v>
      </c>
      <c r="B552" s="10" t="s">
        <v>1344</v>
      </c>
      <c r="C552" s="10" t="s">
        <v>1345</v>
      </c>
      <c r="D552" s="11" t="s">
        <v>1346</v>
      </c>
      <c r="E552" s="12" t="s">
        <v>963</v>
      </c>
    </row>
    <row r="553" s="3" customFormat="1" ht="39" customHeight="1" spans="1:5">
      <c r="A553" s="9">
        <v>550</v>
      </c>
      <c r="B553" s="10" t="s">
        <v>1347</v>
      </c>
      <c r="C553" s="10" t="s">
        <v>1348</v>
      </c>
      <c r="D553" s="11" t="s">
        <v>1349</v>
      </c>
      <c r="E553" s="12" t="s">
        <v>963</v>
      </c>
    </row>
    <row r="554" s="3" customFormat="1" ht="39" customHeight="1" spans="1:5">
      <c r="A554" s="9">
        <v>551</v>
      </c>
      <c r="B554" s="10" t="s">
        <v>1350</v>
      </c>
      <c r="C554" s="10" t="s">
        <v>958</v>
      </c>
      <c r="D554" s="11" t="s">
        <v>1351</v>
      </c>
      <c r="E554" s="12" t="s">
        <v>963</v>
      </c>
    </row>
    <row r="555" s="3" customFormat="1" ht="39" customHeight="1" spans="1:5">
      <c r="A555" s="9">
        <v>552</v>
      </c>
      <c r="B555" s="10" t="s">
        <v>1352</v>
      </c>
      <c r="C555" s="10" t="s">
        <v>1353</v>
      </c>
      <c r="D555" s="11" t="s">
        <v>1354</v>
      </c>
      <c r="E555" s="12" t="s">
        <v>963</v>
      </c>
    </row>
    <row r="556" s="3" customFormat="1" ht="39" customHeight="1" spans="1:5">
      <c r="A556" s="9">
        <v>553</v>
      </c>
      <c r="B556" s="10" t="s">
        <v>1355</v>
      </c>
      <c r="C556" s="10" t="s">
        <v>1356</v>
      </c>
      <c r="D556" s="11" t="s">
        <v>627</v>
      </c>
      <c r="E556" s="12" t="s">
        <v>963</v>
      </c>
    </row>
    <row r="557" s="3" customFormat="1" ht="39" customHeight="1" spans="1:5">
      <c r="A557" s="9">
        <v>554</v>
      </c>
      <c r="B557" s="10" t="s">
        <v>1357</v>
      </c>
      <c r="C557" s="10" t="s">
        <v>1358</v>
      </c>
      <c r="D557" s="11" t="s">
        <v>627</v>
      </c>
      <c r="E557" s="12" t="s">
        <v>963</v>
      </c>
    </row>
    <row r="558" s="3" customFormat="1" ht="39" customHeight="1" spans="1:5">
      <c r="A558" s="9">
        <v>555</v>
      </c>
      <c r="B558" s="10" t="s">
        <v>1359</v>
      </c>
      <c r="C558" s="10" t="s">
        <v>1360</v>
      </c>
      <c r="D558" s="11" t="s">
        <v>627</v>
      </c>
      <c r="E558" s="12" t="s">
        <v>963</v>
      </c>
    </row>
    <row r="559" s="3" customFormat="1" ht="39" customHeight="1" spans="1:5">
      <c r="A559" s="9">
        <v>556</v>
      </c>
      <c r="B559" s="10" t="s">
        <v>1361</v>
      </c>
      <c r="C559" s="10" t="s">
        <v>1362</v>
      </c>
      <c r="D559" s="11" t="s">
        <v>1363</v>
      </c>
      <c r="E559" s="12" t="s">
        <v>963</v>
      </c>
    </row>
    <row r="560" s="3" customFormat="1" ht="39" customHeight="1" spans="1:5">
      <c r="A560" s="9">
        <v>557</v>
      </c>
      <c r="B560" s="10" t="s">
        <v>1364</v>
      </c>
      <c r="C560" s="10" t="s">
        <v>1365</v>
      </c>
      <c r="D560" s="11" t="s">
        <v>1366</v>
      </c>
      <c r="E560" s="12" t="s">
        <v>963</v>
      </c>
    </row>
    <row r="561" s="3" customFormat="1" ht="39" customHeight="1" spans="1:5">
      <c r="A561" s="9">
        <v>558</v>
      </c>
      <c r="B561" s="10" t="s">
        <v>1367</v>
      </c>
      <c r="C561" s="10" t="s">
        <v>1368</v>
      </c>
      <c r="D561" s="11" t="s">
        <v>668</v>
      </c>
      <c r="E561" s="12" t="s">
        <v>963</v>
      </c>
    </row>
    <row r="562" s="3" customFormat="1" ht="39" customHeight="1" spans="1:5">
      <c r="A562" s="9">
        <v>559</v>
      </c>
      <c r="B562" s="10" t="s">
        <v>1369</v>
      </c>
      <c r="C562" s="10" t="s">
        <v>1370</v>
      </c>
      <c r="D562" s="11" t="s">
        <v>1371</v>
      </c>
      <c r="E562" s="12" t="s">
        <v>963</v>
      </c>
    </row>
    <row r="563" s="3" customFormat="1" ht="39" customHeight="1" spans="1:5">
      <c r="A563" s="9">
        <v>560</v>
      </c>
      <c r="B563" s="10" t="s">
        <v>1372</v>
      </c>
      <c r="C563" s="10" t="s">
        <v>296</v>
      </c>
      <c r="D563" s="11" t="s">
        <v>698</v>
      </c>
      <c r="E563" s="12" t="s">
        <v>963</v>
      </c>
    </row>
    <row r="564" s="3" customFormat="1" ht="39" customHeight="1" spans="1:5">
      <c r="A564" s="9">
        <v>561</v>
      </c>
      <c r="B564" s="10" t="s">
        <v>1373</v>
      </c>
      <c r="C564" s="10" t="s">
        <v>1374</v>
      </c>
      <c r="D564" s="11" t="s">
        <v>709</v>
      </c>
      <c r="E564" s="12" t="s">
        <v>963</v>
      </c>
    </row>
    <row r="565" s="3" customFormat="1" ht="39" customHeight="1" spans="1:5">
      <c r="A565" s="9">
        <v>562</v>
      </c>
      <c r="B565" s="10" t="s">
        <v>1375</v>
      </c>
      <c r="C565" s="10" t="s">
        <v>1376</v>
      </c>
      <c r="D565" s="11" t="s">
        <v>1377</v>
      </c>
      <c r="E565" s="12" t="s">
        <v>963</v>
      </c>
    </row>
    <row r="566" s="3" customFormat="1" ht="39" customHeight="1" spans="1:5">
      <c r="A566" s="9">
        <v>563</v>
      </c>
      <c r="B566" s="10" t="s">
        <v>1378</v>
      </c>
      <c r="C566" s="10" t="s">
        <v>1379</v>
      </c>
      <c r="D566" s="11" t="s">
        <v>1380</v>
      </c>
      <c r="E566" s="12" t="s">
        <v>963</v>
      </c>
    </row>
    <row r="567" s="3" customFormat="1" ht="39" customHeight="1" spans="1:5">
      <c r="A567" s="9">
        <v>564</v>
      </c>
      <c r="B567" s="10" t="s">
        <v>1381</v>
      </c>
      <c r="C567" s="10" t="s">
        <v>1382</v>
      </c>
      <c r="D567" s="11" t="s">
        <v>1383</v>
      </c>
      <c r="E567" s="12" t="s">
        <v>963</v>
      </c>
    </row>
    <row r="568" s="3" customFormat="1" ht="39" customHeight="1" spans="1:5">
      <c r="A568" s="9">
        <v>565</v>
      </c>
      <c r="B568" s="10" t="s">
        <v>1384</v>
      </c>
      <c r="C568" s="10" t="s">
        <v>1385</v>
      </c>
      <c r="D568" s="11" t="s">
        <v>1383</v>
      </c>
      <c r="E568" s="12" t="s">
        <v>963</v>
      </c>
    </row>
    <row r="569" s="3" customFormat="1" ht="39" customHeight="1" spans="1:5">
      <c r="A569" s="9">
        <v>566</v>
      </c>
      <c r="B569" s="10" t="s">
        <v>1386</v>
      </c>
      <c r="C569" s="10" t="s">
        <v>1387</v>
      </c>
      <c r="D569" s="11" t="s">
        <v>1388</v>
      </c>
      <c r="E569" s="12" t="s">
        <v>963</v>
      </c>
    </row>
    <row r="570" s="3" customFormat="1" ht="39" customHeight="1" spans="1:5">
      <c r="A570" s="9">
        <v>567</v>
      </c>
      <c r="B570" s="10" t="s">
        <v>1389</v>
      </c>
      <c r="C570" s="10" t="s">
        <v>1390</v>
      </c>
      <c r="D570" s="11" t="s">
        <v>16</v>
      </c>
      <c r="E570" s="12" t="s">
        <v>963</v>
      </c>
    </row>
    <row r="571" s="3" customFormat="1" ht="39" customHeight="1" spans="1:5">
      <c r="A571" s="9">
        <v>568</v>
      </c>
      <c r="B571" s="10" t="s">
        <v>1391</v>
      </c>
      <c r="C571" s="10" t="s">
        <v>1392</v>
      </c>
      <c r="D571" s="11" t="s">
        <v>1393</v>
      </c>
      <c r="E571" s="12" t="s">
        <v>963</v>
      </c>
    </row>
    <row r="572" s="3" customFormat="1" ht="39" customHeight="1" spans="1:5">
      <c r="A572" s="9">
        <v>569</v>
      </c>
      <c r="B572" s="10" t="s">
        <v>1394</v>
      </c>
      <c r="C572" s="10" t="s">
        <v>1395</v>
      </c>
      <c r="D572" s="11" t="s">
        <v>1396</v>
      </c>
      <c r="E572" s="12" t="s">
        <v>963</v>
      </c>
    </row>
    <row r="573" s="3" customFormat="1" ht="39" customHeight="1" spans="1:5">
      <c r="A573" s="9">
        <v>570</v>
      </c>
      <c r="B573" s="10" t="s">
        <v>1397</v>
      </c>
      <c r="C573" s="10" t="s">
        <v>1398</v>
      </c>
      <c r="D573" s="11" t="s">
        <v>1396</v>
      </c>
      <c r="E573" s="12" t="s">
        <v>963</v>
      </c>
    </row>
    <row r="574" s="3" customFormat="1" ht="39" customHeight="1" spans="1:5">
      <c r="A574" s="9">
        <v>571</v>
      </c>
      <c r="B574" s="10" t="s">
        <v>1399</v>
      </c>
      <c r="C574" s="10" t="s">
        <v>1400</v>
      </c>
      <c r="D574" s="11" t="s">
        <v>1401</v>
      </c>
      <c r="E574" s="12" t="s">
        <v>963</v>
      </c>
    </row>
    <row r="575" s="3" customFormat="1" ht="39" customHeight="1" spans="1:5">
      <c r="A575" s="9">
        <v>572</v>
      </c>
      <c r="B575" s="10" t="s">
        <v>1402</v>
      </c>
      <c r="C575" s="10" t="s">
        <v>1403</v>
      </c>
      <c r="D575" s="11" t="s">
        <v>9</v>
      </c>
      <c r="E575" s="12" t="s">
        <v>963</v>
      </c>
    </row>
    <row r="576" s="3" customFormat="1" ht="39" customHeight="1" spans="1:5">
      <c r="A576" s="9">
        <v>573</v>
      </c>
      <c r="B576" s="10" t="s">
        <v>1404</v>
      </c>
      <c r="C576" s="10" t="s">
        <v>1405</v>
      </c>
      <c r="D576" s="11" t="s">
        <v>9</v>
      </c>
      <c r="E576" s="12" t="s">
        <v>963</v>
      </c>
    </row>
    <row r="577" s="3" customFormat="1" ht="39" customHeight="1" spans="1:5">
      <c r="A577" s="9">
        <v>574</v>
      </c>
      <c r="B577" s="10" t="s">
        <v>1406</v>
      </c>
      <c r="C577" s="10" t="s">
        <v>1407</v>
      </c>
      <c r="D577" s="11" t="s">
        <v>9</v>
      </c>
      <c r="E577" s="12" t="s">
        <v>963</v>
      </c>
    </row>
    <row r="578" s="3" customFormat="1" ht="39" customHeight="1" spans="1:5">
      <c r="A578" s="9">
        <v>575</v>
      </c>
      <c r="B578" s="10" t="s">
        <v>1408</v>
      </c>
      <c r="C578" s="10" t="s">
        <v>1409</v>
      </c>
      <c r="D578" s="11" t="s">
        <v>9</v>
      </c>
      <c r="E578" s="12" t="s">
        <v>963</v>
      </c>
    </row>
    <row r="579" s="3" customFormat="1" ht="39" customHeight="1" spans="1:5">
      <c r="A579" s="9">
        <v>576</v>
      </c>
      <c r="B579" s="10" t="s">
        <v>1410</v>
      </c>
      <c r="C579" s="10" t="s">
        <v>1411</v>
      </c>
      <c r="D579" s="11" t="s">
        <v>9</v>
      </c>
      <c r="E579" s="12" t="s">
        <v>963</v>
      </c>
    </row>
    <row r="580" s="3" customFormat="1" ht="39" customHeight="1" spans="1:5">
      <c r="A580" s="9">
        <v>577</v>
      </c>
      <c r="B580" s="10" t="s">
        <v>1412</v>
      </c>
      <c r="C580" s="10" t="s">
        <v>1413</v>
      </c>
      <c r="D580" s="11" t="s">
        <v>804</v>
      </c>
      <c r="E580" s="12" t="s">
        <v>963</v>
      </c>
    </row>
    <row r="581" s="3" customFormat="1" ht="39" customHeight="1" spans="1:5">
      <c r="A581" s="9">
        <v>578</v>
      </c>
      <c r="B581" s="10" t="s">
        <v>1414</v>
      </c>
      <c r="C581" s="10" t="s">
        <v>1415</v>
      </c>
      <c r="D581" s="11" t="s">
        <v>1416</v>
      </c>
      <c r="E581" s="12" t="s">
        <v>963</v>
      </c>
    </row>
    <row r="582" s="3" customFormat="1" ht="39" customHeight="1" spans="1:5">
      <c r="A582" s="9">
        <v>579</v>
      </c>
      <c r="B582" s="10" t="s">
        <v>1417</v>
      </c>
      <c r="C582" s="10" t="s">
        <v>1418</v>
      </c>
      <c r="D582" s="11" t="s">
        <v>816</v>
      </c>
      <c r="E582" s="12" t="s">
        <v>963</v>
      </c>
    </row>
    <row r="583" s="3" customFormat="1" ht="39" customHeight="1" spans="1:5">
      <c r="A583" s="9">
        <v>580</v>
      </c>
      <c r="B583" s="10" t="s">
        <v>1419</v>
      </c>
      <c r="C583" s="10" t="s">
        <v>1420</v>
      </c>
      <c r="D583" s="11" t="s">
        <v>189</v>
      </c>
      <c r="E583" s="12" t="s">
        <v>963</v>
      </c>
    </row>
    <row r="584" s="3" customFormat="1" ht="39" customHeight="1" spans="1:5">
      <c r="A584" s="9">
        <v>581</v>
      </c>
      <c r="B584" s="10" t="s">
        <v>1421</v>
      </c>
      <c r="C584" s="10" t="s">
        <v>1422</v>
      </c>
      <c r="D584" s="11" t="s">
        <v>189</v>
      </c>
      <c r="E584" s="12" t="s">
        <v>963</v>
      </c>
    </row>
    <row r="585" s="3" customFormat="1" ht="39" customHeight="1" spans="1:5">
      <c r="A585" s="9">
        <v>582</v>
      </c>
      <c r="B585" s="10" t="s">
        <v>1423</v>
      </c>
      <c r="C585" s="10" t="s">
        <v>1424</v>
      </c>
      <c r="D585" s="11" t="s">
        <v>1425</v>
      </c>
      <c r="E585" s="12" t="s">
        <v>963</v>
      </c>
    </row>
    <row r="586" s="3" customFormat="1" ht="39" customHeight="1" spans="1:5">
      <c r="A586" s="9">
        <v>583</v>
      </c>
      <c r="B586" s="10" t="s">
        <v>1426</v>
      </c>
      <c r="C586" s="10" t="s">
        <v>1427</v>
      </c>
      <c r="D586" s="11" t="s">
        <v>1428</v>
      </c>
      <c r="E586" s="12" t="s">
        <v>963</v>
      </c>
    </row>
    <row r="587" s="3" customFormat="1" ht="39" customHeight="1" spans="1:5">
      <c r="A587" s="9">
        <v>584</v>
      </c>
      <c r="B587" s="10" t="s">
        <v>1429</v>
      </c>
      <c r="C587" s="10" t="s">
        <v>1430</v>
      </c>
      <c r="D587" s="11" t="s">
        <v>1431</v>
      </c>
      <c r="E587" s="12" t="s">
        <v>963</v>
      </c>
    </row>
    <row r="588" s="3" customFormat="1" ht="39" customHeight="1" spans="1:5">
      <c r="A588" s="9">
        <v>585</v>
      </c>
      <c r="B588" s="10" t="s">
        <v>1432</v>
      </c>
      <c r="C588" s="10" t="s">
        <v>1433</v>
      </c>
      <c r="D588" s="11" t="s">
        <v>829</v>
      </c>
      <c r="E588" s="12" t="s">
        <v>963</v>
      </c>
    </row>
    <row r="589" s="3" customFormat="1" ht="39" customHeight="1" spans="1:5">
      <c r="A589" s="9">
        <v>586</v>
      </c>
      <c r="B589" s="10" t="s">
        <v>1434</v>
      </c>
      <c r="C589" s="10" t="s">
        <v>1435</v>
      </c>
      <c r="D589" s="11" t="s">
        <v>829</v>
      </c>
      <c r="E589" s="12" t="s">
        <v>963</v>
      </c>
    </row>
    <row r="590" s="3" customFormat="1" ht="39" customHeight="1" spans="1:5">
      <c r="A590" s="9">
        <v>587</v>
      </c>
      <c r="B590" s="10" t="s">
        <v>1436</v>
      </c>
      <c r="C590" s="10" t="s">
        <v>1437</v>
      </c>
      <c r="D590" s="11" t="s">
        <v>829</v>
      </c>
      <c r="E590" s="12" t="s">
        <v>963</v>
      </c>
    </row>
    <row r="591" s="3" customFormat="1" ht="39" customHeight="1" spans="1:5">
      <c r="A591" s="9">
        <v>588</v>
      </c>
      <c r="B591" s="10" t="s">
        <v>1438</v>
      </c>
      <c r="C591" s="10" t="s">
        <v>1439</v>
      </c>
      <c r="D591" s="11" t="s">
        <v>829</v>
      </c>
      <c r="E591" s="12" t="s">
        <v>963</v>
      </c>
    </row>
    <row r="592" s="3" customFormat="1" ht="39" customHeight="1" spans="1:5">
      <c r="A592" s="9">
        <v>589</v>
      </c>
      <c r="B592" s="10" t="s">
        <v>1440</v>
      </c>
      <c r="C592" s="10" t="s">
        <v>1441</v>
      </c>
      <c r="D592" s="11" t="s">
        <v>1442</v>
      </c>
      <c r="E592" s="12" t="s">
        <v>963</v>
      </c>
    </row>
    <row r="593" s="3" customFormat="1" ht="39" customHeight="1" spans="1:5">
      <c r="A593" s="9">
        <v>590</v>
      </c>
      <c r="B593" s="10" t="s">
        <v>1443</v>
      </c>
      <c r="C593" s="10" t="s">
        <v>1444</v>
      </c>
      <c r="D593" s="11" t="s">
        <v>842</v>
      </c>
      <c r="E593" s="12" t="s">
        <v>963</v>
      </c>
    </row>
    <row r="594" s="3" customFormat="1" ht="39" customHeight="1" spans="1:5">
      <c r="A594" s="9">
        <v>591</v>
      </c>
      <c r="B594" s="10" t="s">
        <v>1445</v>
      </c>
      <c r="C594" s="10" t="s">
        <v>1446</v>
      </c>
      <c r="D594" s="11" t="s">
        <v>870</v>
      </c>
      <c r="E594" s="12" t="s">
        <v>963</v>
      </c>
    </row>
    <row r="595" s="3" customFormat="1" ht="39" customHeight="1" spans="1:5">
      <c r="A595" s="9">
        <v>592</v>
      </c>
      <c r="B595" s="10" t="s">
        <v>1447</v>
      </c>
      <c r="C595" s="10" t="s">
        <v>1448</v>
      </c>
      <c r="D595" s="11" t="s">
        <v>1449</v>
      </c>
      <c r="E595" s="12" t="s">
        <v>963</v>
      </c>
    </row>
    <row r="596" s="3" customFormat="1" ht="39" customHeight="1" spans="1:5">
      <c r="A596" s="9">
        <v>593</v>
      </c>
      <c r="B596" s="10" t="s">
        <v>1450</v>
      </c>
      <c r="C596" s="10" t="s">
        <v>1451</v>
      </c>
      <c r="D596" s="11" t="s">
        <v>895</v>
      </c>
      <c r="E596" s="12" t="s">
        <v>963</v>
      </c>
    </row>
    <row r="597" s="3" customFormat="1" ht="39" customHeight="1" spans="1:5">
      <c r="A597" s="9">
        <v>594</v>
      </c>
      <c r="B597" s="10" t="s">
        <v>1452</v>
      </c>
      <c r="C597" s="10" t="s">
        <v>1453</v>
      </c>
      <c r="D597" s="11" t="s">
        <v>907</v>
      </c>
      <c r="E597" s="12" t="s">
        <v>963</v>
      </c>
    </row>
    <row r="598" s="3" customFormat="1" ht="39" customHeight="1" spans="1:5">
      <c r="A598" s="9">
        <v>595</v>
      </c>
      <c r="B598" s="10" t="s">
        <v>1454</v>
      </c>
      <c r="C598" s="10" t="s">
        <v>1455</v>
      </c>
      <c r="D598" s="11" t="s">
        <v>907</v>
      </c>
      <c r="E598" s="12" t="s">
        <v>963</v>
      </c>
    </row>
    <row r="599" s="3" customFormat="1" ht="39" customHeight="1" spans="1:5">
      <c r="A599" s="9">
        <v>596</v>
      </c>
      <c r="B599" s="10" t="s">
        <v>1456</v>
      </c>
      <c r="C599" s="10" t="s">
        <v>1457</v>
      </c>
      <c r="D599" s="11" t="s">
        <v>907</v>
      </c>
      <c r="E599" s="12" t="s">
        <v>963</v>
      </c>
    </row>
    <row r="600" s="3" customFormat="1" ht="39" customHeight="1" spans="1:5">
      <c r="A600" s="9">
        <v>597</v>
      </c>
      <c r="B600" s="10" t="s">
        <v>1458</v>
      </c>
      <c r="C600" s="10" t="s">
        <v>1459</v>
      </c>
      <c r="D600" s="11" t="s">
        <v>907</v>
      </c>
      <c r="E600" s="12" t="s">
        <v>963</v>
      </c>
    </row>
    <row r="601" s="3" customFormat="1" ht="39" customHeight="1" spans="1:5">
      <c r="A601" s="9">
        <v>598</v>
      </c>
      <c r="B601" s="10" t="s">
        <v>1460</v>
      </c>
      <c r="C601" s="10" t="s">
        <v>1461</v>
      </c>
      <c r="D601" s="11" t="s">
        <v>907</v>
      </c>
      <c r="E601" s="12" t="s">
        <v>963</v>
      </c>
    </row>
    <row r="602" s="3" customFormat="1" ht="39" customHeight="1" spans="1:5">
      <c r="A602" s="9">
        <v>599</v>
      </c>
      <c r="B602" s="10" t="s">
        <v>1462</v>
      </c>
      <c r="C602" s="10" t="s">
        <v>1463</v>
      </c>
      <c r="D602" s="11" t="s">
        <v>907</v>
      </c>
      <c r="E602" s="12" t="s">
        <v>963</v>
      </c>
    </row>
    <row r="603" s="3" customFormat="1" ht="39" customHeight="1" spans="1:5">
      <c r="A603" s="9">
        <v>600</v>
      </c>
      <c r="B603" s="10" t="s">
        <v>1464</v>
      </c>
      <c r="C603" s="10" t="s">
        <v>1465</v>
      </c>
      <c r="D603" s="11" t="s">
        <v>907</v>
      </c>
      <c r="E603" s="12" t="s">
        <v>963</v>
      </c>
    </row>
    <row r="604" s="3" customFormat="1" ht="39" customHeight="1" spans="1:5">
      <c r="A604" s="9">
        <v>601</v>
      </c>
      <c r="B604" s="10" t="s">
        <v>1466</v>
      </c>
      <c r="C604" s="10" t="s">
        <v>1467</v>
      </c>
      <c r="D604" s="11" t="s">
        <v>526</v>
      </c>
      <c r="E604" s="12" t="s">
        <v>963</v>
      </c>
    </row>
    <row r="605" s="3" customFormat="1" ht="39" customHeight="1" spans="1:5">
      <c r="A605" s="9">
        <v>602</v>
      </c>
      <c r="B605" s="10" t="s">
        <v>1468</v>
      </c>
      <c r="C605" s="10" t="s">
        <v>1469</v>
      </c>
      <c r="D605" s="11" t="s">
        <v>959</v>
      </c>
      <c r="E605" s="12" t="s">
        <v>963</v>
      </c>
    </row>
    <row r="606" s="3" customFormat="1" ht="39" customHeight="1" spans="1:5">
      <c r="A606" s="9">
        <v>603</v>
      </c>
      <c r="B606" s="10" t="s">
        <v>1470</v>
      </c>
      <c r="C606" s="10" t="s">
        <v>1471</v>
      </c>
      <c r="D606" s="11" t="s">
        <v>907</v>
      </c>
      <c r="E606" s="12" t="s">
        <v>963</v>
      </c>
    </row>
    <row r="607" s="3" customFormat="1" ht="39" customHeight="1" spans="1:5">
      <c r="A607" s="9">
        <v>604</v>
      </c>
      <c r="B607" s="10" t="s">
        <v>1472</v>
      </c>
      <c r="C607" s="10" t="s">
        <v>1473</v>
      </c>
      <c r="D607" s="11" t="s">
        <v>907</v>
      </c>
      <c r="E607" s="12" t="s">
        <v>963</v>
      </c>
    </row>
    <row r="608" s="3" customFormat="1" ht="39" customHeight="1" spans="1:5">
      <c r="A608" s="9">
        <v>605</v>
      </c>
      <c r="B608" s="10" t="s">
        <v>1474</v>
      </c>
      <c r="C608" s="10" t="s">
        <v>1475</v>
      </c>
      <c r="D608" s="11" t="s">
        <v>907</v>
      </c>
      <c r="E608" s="12" t="s">
        <v>963</v>
      </c>
    </row>
  </sheetData>
  <sortState ref="A4:HR542">
    <sortCondition ref="E4:E542"/>
  </sortState>
  <mergeCells count="1">
    <mergeCell ref="A2:E2"/>
  </mergeCells>
  <conditionalFormatting sqref="B3">
    <cfRule type="duplicateValues" dxfId="0" priority="420"/>
  </conditionalFormatting>
  <conditionalFormatting sqref="D21">
    <cfRule type="duplicateValues" dxfId="0" priority="2"/>
  </conditionalFormatting>
  <conditionalFormatting sqref="E21">
    <cfRule type="duplicateValues" dxfId="0" priority="1"/>
  </conditionalFormatting>
  <conditionalFormatting sqref="D76">
    <cfRule type="duplicateValues" dxfId="0" priority="13"/>
  </conditionalFormatting>
  <conditionalFormatting sqref="C2:C3">
    <cfRule type="duplicateValues" dxfId="1" priority="419"/>
  </conditionalFormatting>
  <dataValidations count="1">
    <dataValidation type="list" allowBlank="1" showInputMessage="1" showErrorMessage="1" sqref="E135 E150 E170 E243 E249 E289 E320 E325 E370 E376 E394 E4:E129 E184:E185 E259:E260 E271:E272 E358:E359 E366:E367 E384:E391 E396:E605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2025-04-08T01:40:21Z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BF6EA8A6F5924BDE9C70E35B1DC9514B_13</vt:lpwstr>
  </property>
  <property fmtid="{D5CDD505-2E9C-101B-9397-08002B2CF9AE}" pid="3" name="KSOProductBuildVer">
    <vt:lpwstr>2052-12.1.0.20305</vt:lpwstr>
  </property>
</Properties>
</file>